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Claudia Kaemper\ifeu - Institut für Energie- und Umweltforschung gGmbH Heidelberg\8383_BMU-FlyingLess - Dokumente\General\Tools\Monitoring\"/>
    </mc:Choice>
  </mc:AlternateContent>
  <bookViews>
    <workbookView xWindow="1815" yWindow="735" windowWidth="27015" windowHeight="18375" tabRatio="500"/>
  </bookViews>
  <sheets>
    <sheet name="THG Monitoringtool" sheetId="16" r:id="rId1"/>
    <sheet name="Flights" sheetId="1" r:id="rId2"/>
    <sheet name="Drop-Down Lists " sheetId="9" r:id="rId3"/>
    <sheet name="Airports and Airlines" sheetId="12" r:id="rId4"/>
    <sheet name="Info Project" sheetId="17" r:id="rId5"/>
  </sheets>
  <definedNames>
    <definedName name="Funding">'Drop-Down Lists '!$D$4:$D$7</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osition">'Drop-Down Lists '!$G$4:$G$12</definedName>
    <definedName name="Status">'Drop-Down Lists '!$G$4:$G$12</definedName>
    <definedName name="TravelPurpose">'Drop-Down Lists '!$E$4:$E$12</definedName>
    <definedName name="University">'Drop-Down Lists '!$C$4:$C$7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<sst xmlns="http://schemas.openxmlformats.org/spreadsheetml/2006/main" count="18696" uniqueCount="12681">
  <si>
    <t>THG-Monitoringtool</t>
  </si>
  <si>
    <t>Anweisung</t>
  </si>
  <si>
    <t xml:space="preserve">Bei der Eingabe von Flugverbindungen ist darauf zu achten, dass jede Teilstrecke (bei Zwischenstopps auch die zugehörigen Flughäfen) einzugeben ist. Ein Beispiel: Für die Flugreise von Frankfurt nach Auckland (mit Zwischestopp in Singapur) sind zwei Flüge einzutragen: "Frankfurt -&gt; Singapur" und "Singapur -&gt; Auckland". Beide Einträge bekommen dieselbe Reisenummer durch die eintragende Person zugeordnet. Auch die Rückflüge erhalten die gleiche Reisenummer je Zwischenstopp "Auckland -&gt; Singapur" und "Singapur -&gt; Frankfurt". </t>
  </si>
  <si>
    <t>When entering flight connections, it is important to ensure that each leg of the journey (and the associated airports in the case of stopovers) is entered. An example: For the flight from Frankfurt to Auckland (with a stopover in Singapore) two flights have to be entered: "Frankfurt -&gt; Singapore" and "Singapore -&gt; Auckland". Both entries are assigned the same trip number by the person making the entry. Also the return flights get the same trip number per stopover "Auckland -&gt; Singapore" and "Singapore -&gt; Frankfurt".</t>
  </si>
  <si>
    <t>Erläuterungen</t>
  </si>
  <si>
    <t>Farbcode</t>
  </si>
  <si>
    <t>mandatory</t>
  </si>
  <si>
    <t>Notwendig zur Berechnung der Flugemissionen am Institut.</t>
  </si>
  <si>
    <t>Necessary for the calculation of flight emissions at the institute.</t>
  </si>
  <si>
    <t>optional</t>
  </si>
  <si>
    <t>Optionale Variablen für weiterführende Analysen und Statistiken.</t>
  </si>
  <si>
    <t>Optional variables for further analysis and statistics.</t>
  </si>
  <si>
    <t>mandatory for analysis</t>
  </si>
  <si>
    <t xml:space="preserve">U.a. für die Maßnahmenentwicklung und wissenschaftliche Auswertung wichtige Variablen zur Zuordnung von Emissionen zu spezifischen Gruppen. </t>
  </si>
  <si>
    <t xml:space="preserve">Among other things, variables important for the development of measures and scientific evaluation for the allocation of emissions to specific groups. </t>
  </si>
  <si>
    <t>mandatory for calculation path II</t>
  </si>
  <si>
    <t>Berechnungsmodus / Calculation mode</t>
  </si>
  <si>
    <t>Datenfeld / Variable</t>
  </si>
  <si>
    <t>Explanations</t>
  </si>
  <si>
    <t>Anonymized person code</t>
  </si>
  <si>
    <t>Anonymisierter Personencode</t>
  </si>
  <si>
    <t>Anonymisierter bzw. pseudonymisierter Personalcode, der eindeutig für jede fliegende Person einmalig zu vergeben ist. Dies kann ein beliebiger, für jede fliegende Person numerischer oder alphanumerischer Code sein. Wird dieser nicht vergeben, können keine Pro-Kopf-Flugemissionen als statistischer Wert ermittelt werden. Dieser Wert kann für Projektzwecke ohne Verknüpfung zur Personalnummer o.ä. vergeben werden.</t>
  </si>
  <si>
    <t>Anonymized or pseudonymized personal code that is to be assigned uniquely for each flying person. This can be any numeric or alphanumeric code for each flying person. If this is not assigned, no per person flight emissions can be determined as a statistical value. This value can be assigned for project purposes without a link to the personnel number or similar.</t>
  </si>
  <si>
    <t>University</t>
  </si>
  <si>
    <t>Universität</t>
  </si>
  <si>
    <t>Eindeutiger Name bzw. Kürzel der Institution</t>
  </si>
  <si>
    <t>Unique name or abbreviation of the institution</t>
  </si>
  <si>
    <t>Funding</t>
  </si>
  <si>
    <t>Finanzierung</t>
  </si>
  <si>
    <t>Art der Finanzierung der Flugreise bzw. des zugehörigen Projektes. Wird für weiterführende Analyse bzw. Zuordnung der Emissionsaufkommen sowie ggf. zur Maßnahmenentwicklung benötigt.</t>
  </si>
  <si>
    <t>Type of financing for the flight or the associated project. Required for further analysis and allocation of emissions and, if necessary, for the development of measures.</t>
  </si>
  <si>
    <t>Travel Purpose</t>
  </si>
  <si>
    <t>Reisezweck</t>
  </si>
  <si>
    <t>Zweck der Flugreise. Wird für weiterführende Analyse bzw. Zuordnung der Emissionsaufkommen sowie ggf. zur Maßnahmenentwicklung benötigt.</t>
  </si>
  <si>
    <t>Purpose of the flight. Required for further analysis and allocation of emissions and, if necessary, for the development of measures.</t>
  </si>
  <si>
    <t>Travel Purpose (addition)</t>
  </si>
  <si>
    <t>Travel Purpose (Zusatz)</t>
  </si>
  <si>
    <t>Zweck der Flugreise. Weiterführende Informationen für eigene, nicht vordefinierte Zwecke. Bitte bei der Angabe von "Sonstiges" im verpflichtenden Feld "Reisezweck" mit Informationen zum Zweck ausfüllen.</t>
  </si>
  <si>
    <t>Purpose of the flight. Further information for own, not predefined purposes. Please complete with purpose information when indicating "Other" in the mandatory "Purpose of Trip" field.</t>
  </si>
  <si>
    <t>Position/Status</t>
  </si>
  <si>
    <t>Anstellungsgrad</t>
  </si>
  <si>
    <t>Anstellungsverhältnis/Position des Reisenden. Wird für weiterführende Analyse bzw. Zuordnung der Emissionsaufkommen sowie ggf. zur Maßnahmenentwicklung benötigt.</t>
  </si>
  <si>
    <t>Position of the traveler. Required for further analysis and allocation of emissions and, if necessary, for the development of measures.</t>
  </si>
  <si>
    <t>Organizational unit – level1</t>
  </si>
  <si>
    <t>Organisationseinheit – Ebene1</t>
  </si>
  <si>
    <t>Hier können die Flüge verschiedenen Organisationseinheiten und Untereinheiten zugeordnet werden. Z.B.: Sektion -&gt; Fachbereich -&gt; Arbeitsgruppe
Die Level kann jede Institution nach ihrer eigenen Struktur und gewünschten Auswertemöglichkeiten festlegen. Bei Bedarf könnte ggf. die Anzahl an Level erhöht werden.</t>
  </si>
  <si>
    <t>Here the flights can be assigned to different organizational units and subunits. E.G.: Section -&gt; Department -&gt; Working group
The levels can be defined by each institution according to its own structure and desired evaluation possibilities. If necessary, the number of levels can be increased.</t>
  </si>
  <si>
    <t>Organizational unit – level2</t>
  </si>
  <si>
    <t>Organisationseinheit – Ebene2</t>
  </si>
  <si>
    <t>Organizational unit – level3</t>
  </si>
  <si>
    <t>Organisationseinheit – Ebene3</t>
  </si>
  <si>
    <t>Journey code / Trip number</t>
  </si>
  <si>
    <t xml:space="preserve">Reise Nummer </t>
  </si>
  <si>
    <t>Die Reisenummer ist eindeutig zu vergeben. Verschiedene Legs, z.B. Hin- und Rückflug derselben Reise sind mit derselben Reisenummer zu versehen. Bei Rundreisen kann dies auch bedeuten, dass mehrere Flüge zu einer Reise zusammengefasst werden.</t>
  </si>
  <si>
    <t>The trip number is to be assigned uniquely. Different legs, e.g. outbound and return flight of the same trip are to be assigned the same trip number. For round trips, this can also mean that several flights are combined into one trip.</t>
  </si>
  <si>
    <t>Date of Flight (DD.MM.YYYY)</t>
  </si>
  <si>
    <t>Flugdatum</t>
  </si>
  <si>
    <t xml:space="preserve">Das Abflugdatum ist zwingend, um die Reise einem Bezugsjahr zuzuordnen oder eindeutig über die Flugnummer zuordnen zu können. </t>
  </si>
  <si>
    <t xml:space="preserve">The departure date is mandatory in order to assign the trip to a reference year or to be able to clearly assign it via the flight number. </t>
  </si>
  <si>
    <t>Class Economy (E) Premium Economy (P)  Business (B) and First class (F)</t>
  </si>
  <si>
    <t>Flugklasse Economy (E) Premium Economy (P)  Business (B) and First class (F)</t>
  </si>
  <si>
    <t>Hier soll die gebuchte Reiseklasse angegeben werden. Primär für weiterführende Auswertungen und Statistiken.</t>
  </si>
  <si>
    <t>The booked travel class is to be specified here. Primarily for further evaluations and statistics.</t>
  </si>
  <si>
    <t>Billing Date (DD.MM.YYYY)</t>
  </si>
  <si>
    <t>Datum Abrechnung</t>
  </si>
  <si>
    <t>Das Abrechnungsdatum bzw. der Abrechnungszeitraum kann optional vergeben werden, falls die THG-Bilanz mit buchhalterischen Zeiträumen harmonisiert werden soll.</t>
  </si>
  <si>
    <t>The accounting date or period can be optionally assigned if the GHG balance is to be harmonized with accounting periods.</t>
  </si>
  <si>
    <t>Costs</t>
  </si>
  <si>
    <t>Kosten</t>
  </si>
  <si>
    <t>Diese Angabe ist optional. Allerdings könnte diese Größe sowohl für die Plausibilisierung von Eingaben, als auch für weiterführende Analysen hilfreich sein.</t>
  </si>
  <si>
    <t>This specification is optional. However, this quantity could be helpful for the plausibility check of entries as well as for further analyses.</t>
  </si>
  <si>
    <t>Airport Code (Departure)</t>
  </si>
  <si>
    <t>Flughafen-Code (Start)</t>
  </si>
  <si>
    <t>IATA-Code des Startflughafens (3 Buchstaben) zur eindeutigen Bestimmung der Startkoordinaten. Hier ist möglich, dass trotz der Angabe der Flugnummer und des Abflugdatums, Start oder Ziel eines Fluges nicht eindeutig zu definieren sind. Dies kann (selten) der Fall sein, wenn beispielsweise Multileg-Flüge (ICT-&gt;DAL-&gt;HOU-&gt;MDW-&gt;OMA ...) in einer Flugnummer zusammengefasst werden. Bei fehlender Flugnummer oder mangelhaften Daten zum Flug für die Pfad II Berechnung, greift das Tool mit diesen Angaben auf die Berechnung nach Pfad I (Default) zurück.</t>
  </si>
  <si>
    <t>IATA code of the departure airport (3 letters) to uniquely define the departure coordinates. Here it is possible that despite the specification of the flight number and the departure date, the start or destination of a flight can not be clearly defined. This can (rarely) be the case if, for example, multileg flights (ICT-&gt;DAL-&gt;HOU-&gt;MDW-&gt;OMA ...) are combined in one flight number. In case of missing flight number or insufficient data to the flight for the path II calculation, the tool falls back with these data to the calculation according to path I (default).</t>
  </si>
  <si>
    <t>If no airport code: City of departure</t>
  </si>
  <si>
    <t>Wenn kein Flughafen-Code: Abflugsstadt</t>
  </si>
  <si>
    <t>conditionally mandatory</t>
  </si>
  <si>
    <t>Angabe des Abflugortes (z.B. München, Frankfurt am Main, etc.) möglich, da eine 100%ige Aufschlüsselung auf Basis vorliegender Code-Liste (IATA-Code) nicht gewährleistet werden kann. Ferner dient dies als Check gegen versehentliche Fehleingaben.</t>
  </si>
  <si>
    <t>Specification of the departure city (e.g. Munich, Frankfurt am Main, etc.) possible, since a 100% breakdown cannot be guaranteed on the basis of existing code lists (IATA code). Furthermore, this serves as a check against accidental incorrect entries.</t>
  </si>
  <si>
    <t>If no airport code: Country of departure</t>
  </si>
  <si>
    <t>Wenn kein Flughafen-Code: Abflugsland</t>
  </si>
  <si>
    <t>Angabe des Abfluglandes (z.B. Deutschland, Schweiz, etc.) möglich, da eine 100%ige Aufschlüsselung auf Basis vorliegender Code-Liste (IATA-Code) nicht gewährleistet werden kann. Ferner dient dies als Check gegen versehentliche Fehleingaben.</t>
  </si>
  <si>
    <t>Indication of the country of departure (e.g. Germany, Switzerland, etc.) possible, as a 100% breakdown based on existing code lists (IATA code) cannot be guaranteed. Furthermore, this serves as a check against accidental incorrect entries.</t>
  </si>
  <si>
    <t>Airport Code (Arrival)</t>
  </si>
  <si>
    <t>Flughafen- Code (Ziel)</t>
  </si>
  <si>
    <t>IATA-Code des Zielflughafens (3 Buchstaben) zur eindeutigen Bestimmung der Zielkoordinaten. Siehe ferner Variable "Flughafen- Code (Start)"</t>
  </si>
  <si>
    <t>IATA code of the destination airport (3 letters) for unambiguous determination of the destination coordinates. See also variable "Airport code (start)".</t>
  </si>
  <si>
    <t>If no airport code: City of arrival</t>
  </si>
  <si>
    <t>Wenn kein Flughafen-Code: Ankunftsstadt</t>
  </si>
  <si>
    <t>Ort des Ankunftsflughafens. Siehe ferner Variable "Wenn keine Flugnummer oder Flughafen-Code: Abflugsstadt".</t>
  </si>
  <si>
    <t>Location of the arrival airport. See also variable "If no flight number or airport code: Departure city".</t>
  </si>
  <si>
    <t>If no airport code: Country of arrival</t>
  </si>
  <si>
    <t>Wenn kein Flughafen-Code: Ankunftsland</t>
  </si>
  <si>
    <t>Land des Ankunftsflughafens. Siehe ferner Variable "Wenn keine Flugnummer oder Flughafen-Code: Abflugsland".</t>
  </si>
  <si>
    <t>Country of the arrival airport. See also variable "If no flight number or airport code: Departure country.</t>
  </si>
  <si>
    <t>Airline (Code)</t>
  </si>
  <si>
    <t>Fluggesellschaft (Code)</t>
  </si>
  <si>
    <t xml:space="preserve"> Airline Code (IATA) für weitere Checks und ggf. Auswertungen</t>
  </si>
  <si>
    <t>Airline code (IATA) for further checks and, if necessary, evaluations</t>
  </si>
  <si>
    <t>Airline (if no airline code)</t>
  </si>
  <si>
    <t>Fluggesellschaft (falls kein Fluggesellschaft Code)</t>
  </si>
  <si>
    <t>Name der Airline für weitere Checks und ggf. Auswertungen</t>
  </si>
  <si>
    <t>Name of the airline for further checks and, if necessary, evaluations</t>
  </si>
  <si>
    <t>Flight number (one row for each leg)</t>
  </si>
  <si>
    <t>Flug Nummer (eine Zeile pro Teilflug)</t>
  </si>
  <si>
    <t>Hier ist die Flugnummer des Fluges anzugeben. Normalerweise besteht diese aus einem Code der Fluglinie (z.B. LH = Lufthansa oder U2 = EasyJet) und bis zu vier weiteren Ziffern. In der Toolentwicklungsphase II wird diese Angabe zur Ermittlung des eingesetzten Flugzeuges obligatorisch.</t>
  </si>
  <si>
    <t>The flight number must be entered here. Normally this consists of a code of the airline (e.g. LH = Lufthansa or U2 = EasyJet) and up to four additional digits. In tool development phase II, this information becomes mandatory to determine the aircraft used.</t>
  </si>
  <si>
    <t>Flights</t>
  </si>
  <si>
    <t>User-defined RFI:</t>
  </si>
  <si>
    <t>‹</t>
  </si>
  <si>
    <t>Flight number (one row for each leg) -  - if no flight number, use columns P-U (in orange)</t>
  </si>
  <si>
    <t>Flug Nummer (eine Zeile pro Teilflug) - falls keine FlugNr, Eintrag in  Spalten P-U (in Orange)</t>
  </si>
  <si>
    <t>Uni Potsdam</t>
  </si>
  <si>
    <t>Intern</t>
  </si>
  <si>
    <t>Conference/Workshop</t>
  </si>
  <si>
    <t>Post-Doc</t>
  </si>
  <si>
    <t>Medizinische Fakultät</t>
  </si>
  <si>
    <t>Institut für Immunologie</t>
  </si>
  <si>
    <t>AG Zelluläre Immunologie</t>
  </si>
  <si>
    <t>01.01.2022</t>
  </si>
  <si>
    <t>E</t>
  </si>
  <si>
    <t>15.02.2022</t>
  </si>
  <si>
    <t>FRA</t>
  </si>
  <si>
    <t>Frankfurt am Main</t>
  </si>
  <si>
    <t>Deutschland</t>
  </si>
  <si>
    <t>MAD</t>
  </si>
  <si>
    <t>Madrid</t>
  </si>
  <si>
    <t>Spanien</t>
  </si>
  <si>
    <t>LH</t>
  </si>
  <si>
    <t>Lufthansa</t>
  </si>
  <si>
    <t>LH 4234</t>
  </si>
  <si>
    <t>02.01.2022</t>
  </si>
  <si>
    <t>LH 8234</t>
  </si>
  <si>
    <t>Flight number (one row for each leg) -  - if no flight number, use columns M-R (in green)</t>
  </si>
  <si>
    <t>If no flight number or airport code: City of departure</t>
  </si>
  <si>
    <t>If no flight number or airport code: Country of departure</t>
  </si>
  <si>
    <t>Airport Code (Start)</t>
  </si>
  <si>
    <t>If no flight number or airport code: City of arrival</t>
  </si>
  <si>
    <t>If no flight number or airport code: Country of arrival</t>
  </si>
  <si>
    <t>Airport Code (Destination)</t>
  </si>
  <si>
    <t>Organistationseinheit – Ebene1</t>
  </si>
  <si>
    <t>Organistationseinheit – Ebene2</t>
  </si>
  <si>
    <t>Organistationseinheit – Ebene3</t>
  </si>
  <si>
    <t>FlugNummer (eine Zeile pro Teilflug) - falls keine FlugNr, Eintrag in  Spalten M-R (in grün)</t>
  </si>
  <si>
    <t xml:space="preserve">ReiseNummer </t>
  </si>
  <si>
    <t>Wenn keine Flugnummer oder Flughafen-Code: Abflugsstadt</t>
  </si>
  <si>
    <t>Wenn keine Flugnummer oder Flughafen-Code: Abflugsland</t>
  </si>
  <si>
    <t>Flughafen- Code (Start)</t>
  </si>
  <si>
    <t>Wenn keine Flugnummer oder Flughafen-Code: Ankunftstadt</t>
  </si>
  <si>
    <t>Wenn keine Flugnummer oder Flughafen-Code: Ankunftsland</t>
  </si>
  <si>
    <t>English</t>
  </si>
  <si>
    <t>Prof</t>
  </si>
  <si>
    <t>P</t>
  </si>
  <si>
    <t>Third Party</t>
  </si>
  <si>
    <t>Colloqium/Seminar Presentation</t>
  </si>
  <si>
    <t>Senior Scientist</t>
  </si>
  <si>
    <t>B</t>
  </si>
  <si>
    <t>Industry</t>
  </si>
  <si>
    <t>Project Meetings</t>
  </si>
  <si>
    <t>F</t>
  </si>
  <si>
    <t>Other</t>
  </si>
  <si>
    <t>Field Work</t>
  </si>
  <si>
    <t>PhD student</t>
  </si>
  <si>
    <t>Exams (e.g. PhD defence)</t>
  </si>
  <si>
    <t>Admin Staff</t>
  </si>
  <si>
    <t>Advisory Board Meetings/Search Committees, Evaluation Committees</t>
  </si>
  <si>
    <t>MSc Student</t>
  </si>
  <si>
    <t>Student Excursion</t>
  </si>
  <si>
    <t>BSc Student</t>
  </si>
  <si>
    <t>Summer/Winter School</t>
  </si>
  <si>
    <t>Exchange Student</t>
  </si>
  <si>
    <t>Guest</t>
  </si>
  <si>
    <t>Flughafen-Code</t>
  </si>
  <si>
    <t>Flughafen Stadt</t>
  </si>
  <si>
    <t>Flughafen Land</t>
  </si>
  <si>
    <t>Carrier Code</t>
  </si>
  <si>
    <t>Carrier Name</t>
  </si>
  <si>
    <t>OS</t>
  </si>
  <si>
    <t xml:space="preserve">Austrian Airlines </t>
  </si>
  <si>
    <t>AAH</t>
  </si>
  <si>
    <t>Aachen</t>
  </si>
  <si>
    <t>Germany</t>
  </si>
  <si>
    <t>LX</t>
  </si>
  <si>
    <t>Swiss/Crossair</t>
  </si>
  <si>
    <t>AAL</t>
  </si>
  <si>
    <t>Aalborg</t>
  </si>
  <si>
    <t>Denmark</t>
  </si>
  <si>
    <t>U2</t>
  </si>
  <si>
    <t>Easyjet</t>
  </si>
  <si>
    <t>AAR</t>
  </si>
  <si>
    <t>Aarhus</t>
  </si>
  <si>
    <t>AB</t>
  </si>
  <si>
    <t>Air Berlin</t>
  </si>
  <si>
    <t>JEG</t>
  </si>
  <si>
    <t>Aasiaat</t>
  </si>
  <si>
    <t>Greenland</t>
  </si>
  <si>
    <t>4U</t>
  </si>
  <si>
    <t>germanwings</t>
  </si>
  <si>
    <t>ABD</t>
  </si>
  <si>
    <t>Abadan</t>
  </si>
  <si>
    <t>Iran</t>
  </si>
  <si>
    <t>Lufthansa German Airlines</t>
  </si>
  <si>
    <t>ABF</t>
  </si>
  <si>
    <t>Abaiang Atoll</t>
  </si>
  <si>
    <t>Kiribati</t>
  </si>
  <si>
    <t>KL</t>
  </si>
  <si>
    <t>KLM-Royal Dutch Airlines</t>
  </si>
  <si>
    <t>ABA</t>
  </si>
  <si>
    <t>Abakan</t>
  </si>
  <si>
    <t>Russia</t>
  </si>
  <si>
    <t>AF</t>
  </si>
  <si>
    <t>Air France</t>
  </si>
  <si>
    <t>YXX</t>
  </si>
  <si>
    <t>Abbotsford</t>
  </si>
  <si>
    <t>Canada</t>
  </si>
  <si>
    <t>BA</t>
  </si>
  <si>
    <t>British Airways</t>
  </si>
  <si>
    <t>AEH</t>
  </si>
  <si>
    <t>Abeche</t>
  </si>
  <si>
    <t>Chad</t>
  </si>
  <si>
    <t>SK</t>
  </si>
  <si>
    <t>SAS Scandinavian Airlines</t>
  </si>
  <si>
    <t>AEA</t>
  </si>
  <si>
    <t>Abemama</t>
  </si>
  <si>
    <t>SQ</t>
  </si>
  <si>
    <t>Singapore Airlines</t>
  </si>
  <si>
    <t>AHB</t>
  </si>
  <si>
    <t>Abha</t>
  </si>
  <si>
    <t>Saudi Arabia</t>
  </si>
  <si>
    <t>EK</t>
  </si>
  <si>
    <t>Emirates</t>
  </si>
  <si>
    <t>ABJ</t>
  </si>
  <si>
    <t>Abidjan</t>
  </si>
  <si>
    <t>Cote d'Ivoire</t>
  </si>
  <si>
    <t>QR</t>
  </si>
  <si>
    <t>Qatar Airways</t>
  </si>
  <si>
    <t>MTV</t>
  </si>
  <si>
    <t>Ablow</t>
  </si>
  <si>
    <t>Vanuatu</t>
  </si>
  <si>
    <t>AA</t>
  </si>
  <si>
    <t>American Airlines</t>
  </si>
  <si>
    <t>ABS</t>
  </si>
  <si>
    <t>Abu Simbel</t>
  </si>
  <si>
    <t>Egypt</t>
  </si>
  <si>
    <t>CX</t>
  </si>
  <si>
    <t>Cathay Pacific Airways</t>
  </si>
  <si>
    <t>ABV</t>
  </si>
  <si>
    <t>Abuja</t>
  </si>
  <si>
    <t>Nigeria</t>
  </si>
  <si>
    <t>QF</t>
  </si>
  <si>
    <t>Qantas Airways</t>
  </si>
  <si>
    <t>ACD</t>
  </si>
  <si>
    <t>Acandi</t>
  </si>
  <si>
    <t>Colombia</t>
  </si>
  <si>
    <t>E7</t>
  </si>
  <si>
    <t>Estafeta Carga Aerea</t>
  </si>
  <si>
    <t>ACA</t>
  </si>
  <si>
    <t>Acapulco</t>
  </si>
  <si>
    <t>Mexico</t>
  </si>
  <si>
    <t>0B</t>
  </si>
  <si>
    <t>Blue Air</t>
  </si>
  <si>
    <t>AGV</t>
  </si>
  <si>
    <t>Acarigua</t>
  </si>
  <si>
    <t>Venezuela</t>
  </si>
  <si>
    <t>1X</t>
  </si>
  <si>
    <t>Branson AirExpress</t>
  </si>
  <si>
    <t>ACC</t>
  </si>
  <si>
    <t>Accra</t>
  </si>
  <si>
    <t>Ghana</t>
  </si>
  <si>
    <t>2D</t>
  </si>
  <si>
    <t>Dynamic Airways</t>
  </si>
  <si>
    <t>ACS</t>
  </si>
  <si>
    <t>Achinsk</t>
  </si>
  <si>
    <t>2E</t>
  </si>
  <si>
    <t>Smokey Bay Air</t>
  </si>
  <si>
    <t>ADK</t>
  </si>
  <si>
    <t>Adak Island</t>
  </si>
  <si>
    <t>United States</t>
  </si>
  <si>
    <t>2G</t>
  </si>
  <si>
    <t>Angara Airlines</t>
  </si>
  <si>
    <t>ADD</t>
  </si>
  <si>
    <t>Addis Ababa</t>
  </si>
  <si>
    <t>Ethiopia</t>
  </si>
  <si>
    <t>2I</t>
  </si>
  <si>
    <t>Star Peru</t>
  </si>
  <si>
    <t>ADS</t>
  </si>
  <si>
    <t>Addison</t>
  </si>
  <si>
    <t>2J</t>
  </si>
  <si>
    <t>Air Burkina</t>
  </si>
  <si>
    <t>ADL</t>
  </si>
  <si>
    <t>Adelaide</t>
  </si>
  <si>
    <t>Australia</t>
  </si>
  <si>
    <t>2L</t>
  </si>
  <si>
    <t>Helvetic Airways</t>
  </si>
  <si>
    <t>ADE</t>
  </si>
  <si>
    <t>Aden</t>
  </si>
  <si>
    <t>Yemen</t>
  </si>
  <si>
    <t>2N</t>
  </si>
  <si>
    <t>Nextjet</t>
  </si>
  <si>
    <t>ADF</t>
  </si>
  <si>
    <t>Adiyaman</t>
  </si>
  <si>
    <t>Turkey</t>
  </si>
  <si>
    <t>2O</t>
  </si>
  <si>
    <t>Island Air Service</t>
  </si>
  <si>
    <t>AZR</t>
  </si>
  <si>
    <t>Adrar</t>
  </si>
  <si>
    <t>Algeria</t>
  </si>
  <si>
    <t>2Y</t>
  </si>
  <si>
    <t>MY Indo Airlines\ PT</t>
  </si>
  <si>
    <t>AFT</t>
  </si>
  <si>
    <t>Afutara</t>
  </si>
  <si>
    <t>Solomon Islands</t>
  </si>
  <si>
    <t>2Z</t>
  </si>
  <si>
    <t>Passaredo</t>
  </si>
  <si>
    <t>AFY</t>
  </si>
  <si>
    <t>Afyon</t>
  </si>
  <si>
    <t>3E</t>
  </si>
  <si>
    <t>Multi-Aero\ Inc. D/b/A Air Choice One</t>
  </si>
  <si>
    <t>AJY</t>
  </si>
  <si>
    <t>Agadez</t>
  </si>
  <si>
    <t>Niger</t>
  </si>
  <si>
    <t>3F</t>
  </si>
  <si>
    <t>Pacific Airways Inc</t>
  </si>
  <si>
    <t>AGA</t>
  </si>
  <si>
    <t>Agadir</t>
  </si>
  <si>
    <t>Morocco</t>
  </si>
  <si>
    <t>3H</t>
  </si>
  <si>
    <t>Air Inuit</t>
  </si>
  <si>
    <t>GUM</t>
  </si>
  <si>
    <t>Agana</t>
  </si>
  <si>
    <t>Guam</t>
  </si>
  <si>
    <t>3J</t>
  </si>
  <si>
    <t>Jubba Airways Ltd</t>
  </si>
  <si>
    <t>IXA</t>
  </si>
  <si>
    <t>Agartala</t>
  </si>
  <si>
    <t>India</t>
  </si>
  <si>
    <t>3K</t>
  </si>
  <si>
    <t>Jetstar Asia</t>
  </si>
  <si>
    <t>AGX</t>
  </si>
  <si>
    <t>Agatti Island</t>
  </si>
  <si>
    <t>3M</t>
  </si>
  <si>
    <t>Silver Airways Corp</t>
  </si>
  <si>
    <t>AGF</t>
  </si>
  <si>
    <t>Agen</t>
  </si>
  <si>
    <t>France</t>
  </si>
  <si>
    <t>3O</t>
  </si>
  <si>
    <t>Air Arabia Maroc</t>
  </si>
  <si>
    <t>AGZ</t>
  </si>
  <si>
    <t>Aggeneys</t>
  </si>
  <si>
    <t>South Africa</t>
  </si>
  <si>
    <t>3P</t>
  </si>
  <si>
    <t>Tiara Air Aruba</t>
  </si>
  <si>
    <t>AGR</t>
  </si>
  <si>
    <t>Agra</t>
  </si>
  <si>
    <t>3R</t>
  </si>
  <si>
    <t>Avior Regional</t>
  </si>
  <si>
    <t>AJI</t>
  </si>
  <si>
    <t>Agri</t>
  </si>
  <si>
    <t>3S</t>
  </si>
  <si>
    <t>Air Antilles</t>
  </si>
  <si>
    <t>AGQ</t>
  </si>
  <si>
    <t>Agrinion</t>
  </si>
  <si>
    <t>Greece</t>
  </si>
  <si>
    <t>3T</t>
  </si>
  <si>
    <t>Tarco Air</t>
  </si>
  <si>
    <t>BQN</t>
  </si>
  <si>
    <t>Aguadilla</t>
  </si>
  <si>
    <t>Puerto Rico</t>
  </si>
  <si>
    <t>3U</t>
  </si>
  <si>
    <t>Sichuan Airlines</t>
  </si>
  <si>
    <t>AGU</t>
  </si>
  <si>
    <t>Aguascalientes</t>
  </si>
  <si>
    <t>3V</t>
  </si>
  <si>
    <t>TNT Airways S.A.</t>
  </si>
  <si>
    <t>AGJ</t>
  </si>
  <si>
    <t>Aguni</t>
  </si>
  <si>
    <t>Japan</t>
  </si>
  <si>
    <t>3W</t>
  </si>
  <si>
    <t>Malawian Airlines</t>
  </si>
  <si>
    <t>AHE</t>
  </si>
  <si>
    <t>Ahe</t>
  </si>
  <si>
    <t>French Polynesia</t>
  </si>
  <si>
    <t>3X</t>
  </si>
  <si>
    <t>Premier Trans Aire</t>
  </si>
  <si>
    <t>XIJ</t>
  </si>
  <si>
    <t>Ahmed Al Jaber AB</t>
  </si>
  <si>
    <t>Kuwait</t>
  </si>
  <si>
    <t>3Z</t>
  </si>
  <si>
    <t>Travel Service Polska</t>
  </si>
  <si>
    <t>AMD</t>
  </si>
  <si>
    <t>Ahmedabad</t>
  </si>
  <si>
    <t>4B</t>
  </si>
  <si>
    <t>Boutique Air</t>
  </si>
  <si>
    <t>AHS</t>
  </si>
  <si>
    <t>Ahuas</t>
  </si>
  <si>
    <t>Honduras</t>
  </si>
  <si>
    <t>4D</t>
  </si>
  <si>
    <t>Air Sinai</t>
  </si>
  <si>
    <t>AWZ</t>
  </si>
  <si>
    <t>Ahwaz</t>
  </si>
  <si>
    <t>4E</t>
  </si>
  <si>
    <t>Stabo Air</t>
  </si>
  <si>
    <t>AIK</t>
  </si>
  <si>
    <t>Aiken</t>
  </si>
  <si>
    <t>4G</t>
  </si>
  <si>
    <t>Gazpromavia</t>
  </si>
  <si>
    <t>IEO</t>
  </si>
  <si>
    <t>Aioun El Atrouss</t>
  </si>
  <si>
    <t>Mauritania</t>
  </si>
  <si>
    <t>4H</t>
  </si>
  <si>
    <t>United Airways Bangladesh</t>
  </si>
  <si>
    <t>WSY</t>
  </si>
  <si>
    <t>Airlie Beach</t>
  </si>
  <si>
    <t>4J</t>
  </si>
  <si>
    <t>Flydamas Airline</t>
  </si>
  <si>
    <t>AIT</t>
  </si>
  <si>
    <t>Aitutaki</t>
  </si>
  <si>
    <t>Cook Islands</t>
  </si>
  <si>
    <t>4K</t>
  </si>
  <si>
    <t>Kenn Borek Air</t>
  </si>
  <si>
    <t>QXB</t>
  </si>
  <si>
    <t>Aix-les-milles</t>
  </si>
  <si>
    <t>4M</t>
  </si>
  <si>
    <t>LanArgentina</t>
  </si>
  <si>
    <t>AJL</t>
  </si>
  <si>
    <t>Aizwal</t>
  </si>
  <si>
    <t>4N</t>
  </si>
  <si>
    <t>Air North</t>
  </si>
  <si>
    <t>AKK</t>
  </si>
  <si>
    <t>Akhiok</t>
  </si>
  <si>
    <t>4O</t>
  </si>
  <si>
    <t>Interjet</t>
  </si>
  <si>
    <t>AKI</t>
  </si>
  <si>
    <t>Akiak</t>
  </si>
  <si>
    <t>4P</t>
  </si>
  <si>
    <t>Travel Air</t>
  </si>
  <si>
    <t>AXT</t>
  </si>
  <si>
    <t>Akita</t>
  </si>
  <si>
    <t>4Q</t>
  </si>
  <si>
    <t>SAFi Airways</t>
  </si>
  <si>
    <t>LAK</t>
  </si>
  <si>
    <t>Aklavik</t>
  </si>
  <si>
    <t>4T</t>
  </si>
  <si>
    <t>Belair Airlines</t>
  </si>
  <si>
    <t>AKD</t>
  </si>
  <si>
    <t>Akola</t>
  </si>
  <si>
    <t>4W</t>
  </si>
  <si>
    <t>Warbelow's Air Ventures Inc.</t>
  </si>
  <si>
    <t>AKT</t>
  </si>
  <si>
    <t>Akrotiri</t>
  </si>
  <si>
    <t>Cyprus</t>
  </si>
  <si>
    <t>4X</t>
  </si>
  <si>
    <t>Mercury World Cargo</t>
  </si>
  <si>
    <t>AKU</t>
  </si>
  <si>
    <t>Aksu</t>
  </si>
  <si>
    <t>China</t>
  </si>
  <si>
    <t>4Y</t>
  </si>
  <si>
    <t>Yute Air Alaska</t>
  </si>
  <si>
    <t>SCO</t>
  </si>
  <si>
    <t>Aktau</t>
  </si>
  <si>
    <t>Kazakhstan</t>
  </si>
  <si>
    <t>5B</t>
  </si>
  <si>
    <t>Bassaka Air</t>
  </si>
  <si>
    <t>AKX</t>
  </si>
  <si>
    <t>Aktyubinsk</t>
  </si>
  <si>
    <t>5H</t>
  </si>
  <si>
    <t>Five Forty Aviation</t>
  </si>
  <si>
    <t>AKV</t>
  </si>
  <si>
    <t>Akulivik</t>
  </si>
  <si>
    <t>5J</t>
  </si>
  <si>
    <t>Cebu Pacific Air</t>
  </si>
  <si>
    <t>AKR</t>
  </si>
  <si>
    <t>Akure</t>
  </si>
  <si>
    <t>5M</t>
  </si>
  <si>
    <t>FlyMontserrat</t>
  </si>
  <si>
    <t>AEY</t>
  </si>
  <si>
    <t>Akureyri</t>
  </si>
  <si>
    <t>Iceland</t>
  </si>
  <si>
    <t>5N</t>
  </si>
  <si>
    <t>Nordavia - Regional Airlines</t>
  </si>
  <si>
    <t>KQA</t>
  </si>
  <si>
    <t>Akutan</t>
  </si>
  <si>
    <t>5O</t>
  </si>
  <si>
    <t>europe AIRPOST</t>
  </si>
  <si>
    <t>AAN</t>
  </si>
  <si>
    <t>Al Ain</t>
  </si>
  <si>
    <t>United Arab Emirates</t>
  </si>
  <si>
    <t>5R</t>
  </si>
  <si>
    <t>RUTACA</t>
  </si>
  <si>
    <t>LAQ</t>
  </si>
  <si>
    <t>Al Bayda'</t>
  </si>
  <si>
    <t>Libya</t>
  </si>
  <si>
    <t>5T</t>
  </si>
  <si>
    <t>Canadian North</t>
  </si>
  <si>
    <t>AAY</t>
  </si>
  <si>
    <t>Al Ghaidah Intl</t>
  </si>
  <si>
    <t>5U</t>
  </si>
  <si>
    <t>TAG Airlines (T A Guatemaltecos)</t>
  </si>
  <si>
    <t>AHU</t>
  </si>
  <si>
    <t>Al Hociema</t>
  </si>
  <si>
    <t>5V</t>
  </si>
  <si>
    <t>Everts Air</t>
  </si>
  <si>
    <t>EET</t>
  </si>
  <si>
    <t>Alabaster</t>
  </si>
  <si>
    <t>5Y</t>
  </si>
  <si>
    <t>Atlas Air</t>
  </si>
  <si>
    <t>HOF</t>
  </si>
  <si>
    <t>Al-ahsa</t>
  </si>
  <si>
    <t>5Z</t>
  </si>
  <si>
    <t>Cemair</t>
  </si>
  <si>
    <t>AUK</t>
  </si>
  <si>
    <t>Alakanuk</t>
  </si>
  <si>
    <t>6A</t>
  </si>
  <si>
    <t>Armenia Airways CJSC</t>
  </si>
  <si>
    <t>ALS</t>
  </si>
  <si>
    <t>Alamosa</t>
  </si>
  <si>
    <t>6D</t>
  </si>
  <si>
    <t>Travel Service Slovensko s.r.o</t>
  </si>
  <si>
    <t>GZP</t>
  </si>
  <si>
    <t>Alanya</t>
  </si>
  <si>
    <t>6E</t>
  </si>
  <si>
    <t>IndiGo Air</t>
  </si>
  <si>
    <t>ALL</t>
  </si>
  <si>
    <t>Albenga</t>
  </si>
  <si>
    <t>Italy</t>
  </si>
  <si>
    <t>6F</t>
  </si>
  <si>
    <t>Primera Air Nordic</t>
  </si>
  <si>
    <t>LBI</t>
  </si>
  <si>
    <t>Albi</t>
  </si>
  <si>
    <t>6G</t>
  </si>
  <si>
    <t>Sun Air Express</t>
  </si>
  <si>
    <t>ABN</t>
  </si>
  <si>
    <t>Albina</t>
  </si>
  <si>
    <t>Suriname</t>
  </si>
  <si>
    <t>6H</t>
  </si>
  <si>
    <t>Israir</t>
  </si>
  <si>
    <t>ABQ</t>
  </si>
  <si>
    <t>Albuquerque</t>
  </si>
  <si>
    <t>6I</t>
  </si>
  <si>
    <t>Air Alsie</t>
  </si>
  <si>
    <t>ABX</t>
  </si>
  <si>
    <t>Albury</t>
  </si>
  <si>
    <t>6J</t>
  </si>
  <si>
    <t>Solaseed</t>
  </si>
  <si>
    <t>ADH</t>
  </si>
  <si>
    <t>Aldan</t>
  </si>
  <si>
    <t>6L</t>
  </si>
  <si>
    <t>Aklak Air</t>
  </si>
  <si>
    <t>ACI</t>
  </si>
  <si>
    <t>Alderney</t>
  </si>
  <si>
    <t>Guernsey</t>
  </si>
  <si>
    <t>6N</t>
  </si>
  <si>
    <t>Niger Airlines</t>
  </si>
  <si>
    <t>WKK</t>
  </si>
  <si>
    <t>Aleknagik</t>
  </si>
  <si>
    <t>6Q</t>
  </si>
  <si>
    <t>Cham Wings Airlines</t>
  </si>
  <si>
    <t>ALP</t>
  </si>
  <si>
    <t>Aleppo</t>
  </si>
  <si>
    <t>Syria</t>
  </si>
  <si>
    <t>6R</t>
  </si>
  <si>
    <t>ALROSA Air Company</t>
  </si>
  <si>
    <t>YLT</t>
  </si>
  <si>
    <t>Alert</t>
  </si>
  <si>
    <t>6U</t>
  </si>
  <si>
    <t>Unique Air</t>
  </si>
  <si>
    <t>YAL</t>
  </si>
  <si>
    <t>Alert Bay</t>
  </si>
  <si>
    <t>6W</t>
  </si>
  <si>
    <t>Saratov Airlines</t>
  </si>
  <si>
    <t>AES</t>
  </si>
  <si>
    <t>Alesund</t>
  </si>
  <si>
    <t>Norway</t>
  </si>
  <si>
    <t>6Y</t>
  </si>
  <si>
    <t>Smartlynx Airlines Ltd</t>
  </si>
  <si>
    <t>ALJ</t>
  </si>
  <si>
    <t>Alexander Bay</t>
  </si>
  <si>
    <t>73A</t>
  </si>
  <si>
    <t>Alliance Airlines Inc</t>
  </si>
  <si>
    <t>ALX</t>
  </si>
  <si>
    <t>Alexander City</t>
  </si>
  <si>
    <t>74W</t>
  </si>
  <si>
    <t>Allied Air Cargo</t>
  </si>
  <si>
    <t>ALR</t>
  </si>
  <si>
    <t>Alexandra</t>
  </si>
  <si>
    <t>New Zealand</t>
  </si>
  <si>
    <t>75C</t>
  </si>
  <si>
    <t>C.A.l. Cargo Airlines</t>
  </si>
  <si>
    <t>AXD</t>
  </si>
  <si>
    <t>Alexandroupolis</t>
  </si>
  <si>
    <t>76R</t>
  </si>
  <si>
    <t>Aerounion</t>
  </si>
  <si>
    <t>AHO</t>
  </si>
  <si>
    <t>Alghero</t>
  </si>
  <si>
    <t>77C</t>
  </si>
  <si>
    <t>Coyne Airways</t>
  </si>
  <si>
    <t>ALG</t>
  </si>
  <si>
    <t>Algier</t>
  </si>
  <si>
    <t>78F</t>
  </si>
  <si>
    <t>PT Cardig Air</t>
  </si>
  <si>
    <t>ALC</t>
  </si>
  <si>
    <t>Alicante</t>
  </si>
  <si>
    <t>Spain</t>
  </si>
  <si>
    <t>78V</t>
  </si>
  <si>
    <t>Astral Aviation</t>
  </si>
  <si>
    <t>ALI</t>
  </si>
  <si>
    <t>Alice</t>
  </si>
  <si>
    <t>7B</t>
  </si>
  <si>
    <t>Fly Blue Crane (PTY) Ltd</t>
  </si>
  <si>
    <t>ASP</t>
  </si>
  <si>
    <t>Alice Springs</t>
  </si>
  <si>
    <t>7C</t>
  </si>
  <si>
    <t>Jeju Airlines</t>
  </si>
  <si>
    <t>BIM</t>
  </si>
  <si>
    <t>Alice Town</t>
  </si>
  <si>
    <t>Bahamas</t>
  </si>
  <si>
    <t>7C8</t>
  </si>
  <si>
    <t>Cargolux Italia S.p.A.</t>
  </si>
  <si>
    <t>AJF</t>
  </si>
  <si>
    <t>Al-Jawf</t>
  </si>
  <si>
    <t>7D</t>
  </si>
  <si>
    <t>MGC Aviation t/a Maluti Sky</t>
  </si>
  <si>
    <t>IXD</t>
  </si>
  <si>
    <t>Allahabad</t>
  </si>
  <si>
    <t>7E</t>
  </si>
  <si>
    <t>Sylt Air</t>
  </si>
  <si>
    <t>AET</t>
  </si>
  <si>
    <t>Allakaket</t>
  </si>
  <si>
    <t>7F</t>
  </si>
  <si>
    <t>First Air</t>
  </si>
  <si>
    <t>ADY</t>
  </si>
  <si>
    <t>Alldays</t>
  </si>
  <si>
    <t>7G</t>
  </si>
  <si>
    <t>Star Flyer</t>
  </si>
  <si>
    <t>ABE</t>
  </si>
  <si>
    <t>Allentown</t>
  </si>
  <si>
    <t>7H</t>
  </si>
  <si>
    <t>Corvus Airlines</t>
  </si>
  <si>
    <t>AIA</t>
  </si>
  <si>
    <t>Alliance</t>
  </si>
  <si>
    <t>7I</t>
  </si>
  <si>
    <t>Insel Air</t>
  </si>
  <si>
    <t>LLU</t>
  </si>
  <si>
    <t>Alluitsup Paa</t>
  </si>
  <si>
    <t>7J</t>
  </si>
  <si>
    <t>Tajik Air</t>
  </si>
  <si>
    <t>YTF</t>
  </si>
  <si>
    <t>Alma</t>
  </si>
  <si>
    <t>7K3</t>
  </si>
  <si>
    <t>SAC (K) Limited</t>
  </si>
  <si>
    <t>ALA</t>
  </si>
  <si>
    <t>Alma-ata</t>
  </si>
  <si>
    <t>7L</t>
  </si>
  <si>
    <t>Silk Way West Airlines</t>
  </si>
  <si>
    <t>LEI</t>
  </si>
  <si>
    <t>Almeria</t>
  </si>
  <si>
    <t>7M</t>
  </si>
  <si>
    <t>Mayair\ S.A. de C.V.</t>
  </si>
  <si>
    <t>IUE</t>
  </si>
  <si>
    <t>Alofi</t>
  </si>
  <si>
    <t>Niue</t>
  </si>
  <si>
    <t>7M3</t>
  </si>
  <si>
    <t>Absa Cargo</t>
  </si>
  <si>
    <t>ARD</t>
  </si>
  <si>
    <t>Alor Island</t>
  </si>
  <si>
    <t>Indonesia</t>
  </si>
  <si>
    <t>7N</t>
  </si>
  <si>
    <t>PAN AM World Airways Dominicana</t>
  </si>
  <si>
    <t>AOR</t>
  </si>
  <si>
    <t>Alor Setar</t>
  </si>
  <si>
    <t>Malaysia</t>
  </si>
  <si>
    <t>7O</t>
  </si>
  <si>
    <t>Travel Service Hungary</t>
  </si>
  <si>
    <t>APN</t>
  </si>
  <si>
    <t>Alpena</t>
  </si>
  <si>
    <t>7P</t>
  </si>
  <si>
    <t>Air Panama</t>
  </si>
  <si>
    <t>ABH</t>
  </si>
  <si>
    <t>Alpha</t>
  </si>
  <si>
    <t>7PE</t>
  </si>
  <si>
    <t>Pacific Air Express</t>
  </si>
  <si>
    <t>E38</t>
  </si>
  <si>
    <t>Alpine</t>
  </si>
  <si>
    <t>7Q</t>
  </si>
  <si>
    <t>Elite Airways</t>
  </si>
  <si>
    <t>ALF</t>
  </si>
  <si>
    <t>Alta</t>
  </si>
  <si>
    <t>7R</t>
  </si>
  <si>
    <t>Joint Stock Aviation Company RusLine</t>
  </si>
  <si>
    <t>AFL</t>
  </si>
  <si>
    <t>Alta Floresta</t>
  </si>
  <si>
    <t>Brazil</t>
  </si>
  <si>
    <t>7S</t>
  </si>
  <si>
    <t>Ryan Air</t>
  </si>
  <si>
    <t>LTI</t>
  </si>
  <si>
    <t>Altai</t>
  </si>
  <si>
    <t>Mongolia</t>
  </si>
  <si>
    <t>7U</t>
  </si>
  <si>
    <t>Commercial Aviation Services\LLC</t>
  </si>
  <si>
    <t>ATM</t>
  </si>
  <si>
    <t>Altamira</t>
  </si>
  <si>
    <t>7V</t>
  </si>
  <si>
    <t>Federal Airlines (Pty) Ltd</t>
  </si>
  <si>
    <t>AOC</t>
  </si>
  <si>
    <t>Altenburg</t>
  </si>
  <si>
    <t>7WE</t>
  </si>
  <si>
    <t>Centurion Air Cargo</t>
  </si>
  <si>
    <t>ACH</t>
  </si>
  <si>
    <t>Altenrhein</t>
  </si>
  <si>
    <t>Switzerland</t>
  </si>
  <si>
    <t>7Y</t>
  </si>
  <si>
    <t>Mann Yadanarpon Airlines</t>
  </si>
  <si>
    <t>ARR</t>
  </si>
  <si>
    <t>Alto Rio Senguer</t>
  </si>
  <si>
    <t>Argentina</t>
  </si>
  <si>
    <t>7YH</t>
  </si>
  <si>
    <t>Sunsplash Aviation LLC</t>
  </si>
  <si>
    <t>ALN</t>
  </si>
  <si>
    <t>Alton/St Louis</t>
  </si>
  <si>
    <t>7ZP</t>
  </si>
  <si>
    <t>Silk Way Airlines</t>
  </si>
  <si>
    <t>AOO</t>
  </si>
  <si>
    <t>Altoona</t>
  </si>
  <si>
    <t>8D</t>
  </si>
  <si>
    <t>Servant Air\Inc.</t>
  </si>
  <si>
    <t>LTS</t>
  </si>
  <si>
    <t>Altus</t>
  </si>
  <si>
    <t>8E</t>
  </si>
  <si>
    <t>Bering Air</t>
  </si>
  <si>
    <t>ALU</t>
  </si>
  <si>
    <t>Alula</t>
  </si>
  <si>
    <t>Somalia</t>
  </si>
  <si>
    <t>8F</t>
  </si>
  <si>
    <t>STP Airways</t>
  </si>
  <si>
    <t>AMC</t>
  </si>
  <si>
    <t>Am Timan</t>
  </si>
  <si>
    <t>8G</t>
  </si>
  <si>
    <t>Fly Mid Africa</t>
  </si>
  <si>
    <t>AXJ</t>
  </si>
  <si>
    <t>Amakusa</t>
  </si>
  <si>
    <t>8H</t>
  </si>
  <si>
    <t>BH Air Ltd</t>
  </si>
  <si>
    <t>ASJ</t>
  </si>
  <si>
    <t>Amami</t>
  </si>
  <si>
    <t>8I</t>
  </si>
  <si>
    <t>Insel Air Aruba</t>
  </si>
  <si>
    <t>AMA</t>
  </si>
  <si>
    <t>Amarillo</t>
  </si>
  <si>
    <t>8J</t>
  </si>
  <si>
    <t>Ecojet</t>
  </si>
  <si>
    <t>ATF</t>
  </si>
  <si>
    <t>Ambato</t>
  </si>
  <si>
    <t>Ecuador</t>
  </si>
  <si>
    <t>8L</t>
  </si>
  <si>
    <t>Lucky Air Co. Ltd.</t>
  </si>
  <si>
    <t>WAM</t>
  </si>
  <si>
    <t>Ambatondrazaka</t>
  </si>
  <si>
    <t>Madagascar</t>
  </si>
  <si>
    <t>8M</t>
  </si>
  <si>
    <t>Myanmar Airways International</t>
  </si>
  <si>
    <t>ABM</t>
  </si>
  <si>
    <t>Amberley</t>
  </si>
  <si>
    <t>8N</t>
  </si>
  <si>
    <t>Regional Air Services</t>
  </si>
  <si>
    <t>AMB</t>
  </si>
  <si>
    <t>Ambilobe</t>
  </si>
  <si>
    <t>8P</t>
  </si>
  <si>
    <t>Pacific Coastal Airlines Limited</t>
  </si>
  <si>
    <t>ABL</t>
  </si>
  <si>
    <t>Ambler</t>
  </si>
  <si>
    <t>8Q</t>
  </si>
  <si>
    <t>Onur Air</t>
  </si>
  <si>
    <t>AMQ</t>
  </si>
  <si>
    <t>Ambon</t>
  </si>
  <si>
    <t>8T</t>
  </si>
  <si>
    <t>Air Tindi Ltd</t>
  </si>
  <si>
    <t>ASV</t>
  </si>
  <si>
    <t>Amboseli National Park</t>
  </si>
  <si>
    <t>Kenya</t>
  </si>
  <si>
    <t>8U</t>
  </si>
  <si>
    <t>Afriqiyah Airways</t>
  </si>
  <si>
    <t>ULB</t>
  </si>
  <si>
    <t>Ambryn Island</t>
  </si>
  <si>
    <t>8V</t>
  </si>
  <si>
    <t>Wright Air Service</t>
  </si>
  <si>
    <t>AMV</t>
  </si>
  <si>
    <t>Amderma</t>
  </si>
  <si>
    <t>9C</t>
  </si>
  <si>
    <t>Spring Airlines</t>
  </si>
  <si>
    <t>SID</t>
  </si>
  <si>
    <t>Amilcar Cabral</t>
  </si>
  <si>
    <t>Cape Verde</t>
  </si>
  <si>
    <t>9H</t>
  </si>
  <si>
    <t>Changan Airlines</t>
  </si>
  <si>
    <t>YEY</t>
  </si>
  <si>
    <t>Amos</t>
  </si>
  <si>
    <t>9I</t>
  </si>
  <si>
    <t>Alliance Air</t>
  </si>
  <si>
    <t>IVA</t>
  </si>
  <si>
    <t>Ampampamena</t>
  </si>
  <si>
    <t>9J</t>
  </si>
  <si>
    <t>Dana Airlines Ltd</t>
  </si>
  <si>
    <t>ATQ</t>
  </si>
  <si>
    <t>Amritsar</t>
  </si>
  <si>
    <t>9K</t>
  </si>
  <si>
    <t>Cape Air</t>
  </si>
  <si>
    <t>AMS</t>
  </si>
  <si>
    <t>Amsterdam</t>
  </si>
  <si>
    <t>Netherlands</t>
  </si>
  <si>
    <t>9M</t>
  </si>
  <si>
    <t>Central Mountain Air Ltd.</t>
  </si>
  <si>
    <t>AAA</t>
  </si>
  <si>
    <t>Anaa</t>
  </si>
  <si>
    <t>9N</t>
  </si>
  <si>
    <t>Tropic Air</t>
  </si>
  <si>
    <t>AAO</t>
  </si>
  <si>
    <t>Anaco</t>
  </si>
  <si>
    <t>9P</t>
  </si>
  <si>
    <t>Air Arabia Jordan</t>
  </si>
  <si>
    <t>DYR</t>
  </si>
  <si>
    <t>Anadyr</t>
  </si>
  <si>
    <t>9Q</t>
  </si>
  <si>
    <t>Caicos Express Airways</t>
  </si>
  <si>
    <t>YAA</t>
  </si>
  <si>
    <t>Anahim Lake</t>
  </si>
  <si>
    <t>9R</t>
  </si>
  <si>
    <t>SATENA</t>
  </si>
  <si>
    <t>AKP</t>
  </si>
  <si>
    <t>Anaktuvuk Pass</t>
  </si>
  <si>
    <t>9U</t>
  </si>
  <si>
    <t>Air Moldova</t>
  </si>
  <si>
    <t>HVA</t>
  </si>
  <si>
    <t>Analalava</t>
  </si>
  <si>
    <t>9V</t>
  </si>
  <si>
    <t>AVIOR Airlines</t>
  </si>
  <si>
    <t>MWK</t>
  </si>
  <si>
    <t>Anambas Islands</t>
  </si>
  <si>
    <t>9W</t>
  </si>
  <si>
    <t>Jet Airways (india) Ltd</t>
  </si>
  <si>
    <t>AAQ</t>
  </si>
  <si>
    <t>Anapa</t>
  </si>
  <si>
    <t>9X</t>
  </si>
  <si>
    <t>Southern Airways Express</t>
  </si>
  <si>
    <t>AOI</t>
  </si>
  <si>
    <t>Ancona</t>
  </si>
  <si>
    <t>9Y</t>
  </si>
  <si>
    <t>National Airways</t>
  </si>
  <si>
    <t>ANS</t>
  </si>
  <si>
    <t>Andahuaylas</t>
  </si>
  <si>
    <t>Peru</t>
  </si>
  <si>
    <t>A2</t>
  </si>
  <si>
    <t>Astra Airlines</t>
  </si>
  <si>
    <t>ZWA</t>
  </si>
  <si>
    <t>Andapa</t>
  </si>
  <si>
    <t>A3</t>
  </si>
  <si>
    <t>Aegean Airlines</t>
  </si>
  <si>
    <t>AZN</t>
  </si>
  <si>
    <t>Andizhan</t>
  </si>
  <si>
    <t>Uzbekistan</t>
  </si>
  <si>
    <t>A5</t>
  </si>
  <si>
    <t>HOP!</t>
  </si>
  <si>
    <t>ANX</t>
  </si>
  <si>
    <t>Andoya</t>
  </si>
  <si>
    <t>A8</t>
  </si>
  <si>
    <t>Aerolink Uganda Ltd</t>
  </si>
  <si>
    <t>PYR</t>
  </si>
  <si>
    <t>Andravida</t>
  </si>
  <si>
    <t>A9</t>
  </si>
  <si>
    <t>Georgian Airways</t>
  </si>
  <si>
    <t>COX</t>
  </si>
  <si>
    <t>Andros</t>
  </si>
  <si>
    <t>AC</t>
  </si>
  <si>
    <t>Air Canada</t>
  </si>
  <si>
    <t>ASD</t>
  </si>
  <si>
    <t>Andros Town</t>
  </si>
  <si>
    <t>AD</t>
  </si>
  <si>
    <t>Azul Airlines</t>
  </si>
  <si>
    <t>NGD</t>
  </si>
  <si>
    <t>Anegada</t>
  </si>
  <si>
    <t>British Virgin Islands</t>
  </si>
  <si>
    <t>AE</t>
  </si>
  <si>
    <t>Mandarin Airlines</t>
  </si>
  <si>
    <t>AUY</t>
  </si>
  <si>
    <t>Anelghowhat</t>
  </si>
  <si>
    <t>AG</t>
  </si>
  <si>
    <t>Aruba Airlines</t>
  </si>
  <si>
    <t>NFO</t>
  </si>
  <si>
    <t>Angaha, Niuafo'ou Island</t>
  </si>
  <si>
    <t>Tonga</t>
  </si>
  <si>
    <t>AH</t>
  </si>
  <si>
    <t>Air Algerie</t>
  </si>
  <si>
    <t>CRK</t>
  </si>
  <si>
    <t>Angeles City</t>
  </si>
  <si>
    <t>Philippines</t>
  </si>
  <si>
    <t>AI</t>
  </si>
  <si>
    <t>Air India</t>
  </si>
  <si>
    <t>AGH</t>
  </si>
  <si>
    <t>Ängelholm</t>
  </si>
  <si>
    <t>Sweden</t>
  </si>
  <si>
    <t>AJ</t>
  </si>
  <si>
    <t>Aztec Airways</t>
  </si>
  <si>
    <t>VLY</t>
  </si>
  <si>
    <t>Angelsey</t>
  </si>
  <si>
    <t>United Kingdom</t>
  </si>
  <si>
    <t>AK</t>
  </si>
  <si>
    <t>AirAsia</t>
  </si>
  <si>
    <t>ANE</t>
  </si>
  <si>
    <t>Angers/MarcÃ©</t>
  </si>
  <si>
    <t>AL</t>
  </si>
  <si>
    <t>Air Leisure</t>
  </si>
  <si>
    <t>YAX</t>
  </si>
  <si>
    <t>Angling Lake</t>
  </si>
  <si>
    <t>AM</t>
  </si>
  <si>
    <t>Aeromexico</t>
  </si>
  <si>
    <t>AGM</t>
  </si>
  <si>
    <t>Angmagssalik</t>
  </si>
  <si>
    <t>AQ</t>
  </si>
  <si>
    <t>9 Air</t>
  </si>
  <si>
    <t>ANQ</t>
  </si>
  <si>
    <t>Angola</t>
  </si>
  <si>
    <t>AR</t>
  </si>
  <si>
    <t>Aerolineas Argentinas</t>
  </si>
  <si>
    <t>AGN</t>
  </si>
  <si>
    <t>Angoon</t>
  </si>
  <si>
    <t>AS</t>
  </si>
  <si>
    <t>Alaska Airlines</t>
  </si>
  <si>
    <t>ANG</t>
  </si>
  <si>
    <t>Angouleme</t>
  </si>
  <si>
    <t>AT</t>
  </si>
  <si>
    <t>Royal Air Maroc</t>
  </si>
  <si>
    <t>ANI</t>
  </si>
  <si>
    <t>Aniak</t>
  </si>
  <si>
    <t>Par Avion Airlines</t>
  </si>
  <si>
    <t>AWD</t>
  </si>
  <si>
    <t>Aniwa</t>
  </si>
  <si>
    <t>AV</t>
  </si>
  <si>
    <t>Avianca</t>
  </si>
  <si>
    <t>AJN</t>
  </si>
  <si>
    <t>Anjouan</t>
  </si>
  <si>
    <t>Comoros</t>
  </si>
  <si>
    <t>AW</t>
  </si>
  <si>
    <t>Africa World Airlines Limited</t>
  </si>
  <si>
    <t>AKA</t>
  </si>
  <si>
    <t>Ankang</t>
  </si>
  <si>
    <t>AY</t>
  </si>
  <si>
    <t>Finnair</t>
  </si>
  <si>
    <t>JVA</t>
  </si>
  <si>
    <t>Ankavandra</t>
  </si>
  <si>
    <t>AYD</t>
  </si>
  <si>
    <t>AB Aviation</t>
  </si>
  <si>
    <t>IKV</t>
  </si>
  <si>
    <t>Ankeny</t>
  </si>
  <si>
    <t>AZ</t>
  </si>
  <si>
    <t>Alitalia - Societa Aerea Italiana S.p.A</t>
  </si>
  <si>
    <t>ARB</t>
  </si>
  <si>
    <t>Ann Arbor</t>
  </si>
  <si>
    <t>B0</t>
  </si>
  <si>
    <t>La Compagnie</t>
  </si>
  <si>
    <t>AAE</t>
  </si>
  <si>
    <t>Annaba</t>
  </si>
  <si>
    <t>B2</t>
  </si>
  <si>
    <t>Belavia</t>
  </si>
  <si>
    <t>NAI</t>
  </si>
  <si>
    <t>Annai</t>
  </si>
  <si>
    <t>Guyana</t>
  </si>
  <si>
    <t>B4</t>
  </si>
  <si>
    <t>ZanAir</t>
  </si>
  <si>
    <t>ANP</t>
  </si>
  <si>
    <t>Annapolis</t>
  </si>
  <si>
    <t>B5</t>
  </si>
  <si>
    <t>East African SAFari Air Express</t>
  </si>
  <si>
    <t>NCY</t>
  </si>
  <si>
    <t>Annecy</t>
  </si>
  <si>
    <t>B6</t>
  </si>
  <si>
    <t>JetBlue Airways Corporation</t>
  </si>
  <si>
    <t>QNJ</t>
  </si>
  <si>
    <t>Annemasse</t>
  </si>
  <si>
    <t>B7</t>
  </si>
  <si>
    <t>Uni Airways</t>
  </si>
  <si>
    <t>ANN</t>
  </si>
  <si>
    <t>Annette Island</t>
  </si>
  <si>
    <t>B8</t>
  </si>
  <si>
    <t>Eritrean Airlines</t>
  </si>
  <si>
    <t>ANB</t>
  </si>
  <si>
    <t>Anniston</t>
  </si>
  <si>
    <t>B9</t>
  </si>
  <si>
    <t>Iran Air Tours</t>
  </si>
  <si>
    <t>AQG</t>
  </si>
  <si>
    <t>Anqing</t>
  </si>
  <si>
    <t>BB</t>
  </si>
  <si>
    <t>Seaborne Airlines</t>
  </si>
  <si>
    <t>AOG</t>
  </si>
  <si>
    <t>Anshan</t>
  </si>
  <si>
    <t>BBD</t>
  </si>
  <si>
    <t>Bluebird Cargo</t>
  </si>
  <si>
    <t>AVA</t>
  </si>
  <si>
    <t>Anshun</t>
  </si>
  <si>
    <t>BC</t>
  </si>
  <si>
    <t>Skymark Airlines</t>
  </si>
  <si>
    <t>ATA</t>
  </si>
  <si>
    <t>Anta</t>
  </si>
  <si>
    <t>BD</t>
  </si>
  <si>
    <t>Bayon Airlines</t>
  </si>
  <si>
    <t>ANM</t>
  </si>
  <si>
    <t>Antalaha</t>
  </si>
  <si>
    <t>BE</t>
  </si>
  <si>
    <t>Flybe</t>
  </si>
  <si>
    <t>AYT</t>
  </si>
  <si>
    <t>Antalya</t>
  </si>
  <si>
    <t>BFL</t>
  </si>
  <si>
    <t>Buffalo Airways</t>
  </si>
  <si>
    <t>TNR</t>
  </si>
  <si>
    <t>Antananarivo</t>
  </si>
  <si>
    <t>BG</t>
  </si>
  <si>
    <t>Biman Bangladesh Airlines</t>
  </si>
  <si>
    <t>ANU</t>
  </si>
  <si>
    <t>Antigua</t>
  </si>
  <si>
    <t>Antigua and Barbuda</t>
  </si>
  <si>
    <t>BI</t>
  </si>
  <si>
    <t>Royal Brunei Airlines</t>
  </si>
  <si>
    <t>ANF</t>
  </si>
  <si>
    <t>Antofagasta</t>
  </si>
  <si>
    <t>Chile</t>
  </si>
  <si>
    <t>BJ</t>
  </si>
  <si>
    <t>Nouvelair</t>
  </si>
  <si>
    <t>WAQ</t>
  </si>
  <si>
    <t>Antsalova</t>
  </si>
  <si>
    <t>BK</t>
  </si>
  <si>
    <t>Okay Airways</t>
  </si>
  <si>
    <t>ATJ</t>
  </si>
  <si>
    <t>Antsirabe</t>
  </si>
  <si>
    <t>BL</t>
  </si>
  <si>
    <t>Jetstar Pacific Airlines</t>
  </si>
  <si>
    <t>DIE</t>
  </si>
  <si>
    <t>Antsiranana</t>
  </si>
  <si>
    <t>BM</t>
  </si>
  <si>
    <t>BMI Regional</t>
  </si>
  <si>
    <t>WAI</t>
  </si>
  <si>
    <t>Antsohihy</t>
  </si>
  <si>
    <t>BP</t>
  </si>
  <si>
    <t>Air Botswana</t>
  </si>
  <si>
    <t>ANR</t>
  </si>
  <si>
    <t>Antwerp</t>
  </si>
  <si>
    <t>Belgium</t>
  </si>
  <si>
    <t>BR</t>
  </si>
  <si>
    <t>EVA Airways</t>
  </si>
  <si>
    <t>ACJ</t>
  </si>
  <si>
    <t>Anuradhapura</t>
  </si>
  <si>
    <t>Sri Lanka</t>
  </si>
  <si>
    <t>BS</t>
  </si>
  <si>
    <t>US-Bangla Airlines</t>
  </si>
  <si>
    <t>ANV</t>
  </si>
  <si>
    <t>Anvik</t>
  </si>
  <si>
    <t>BT</t>
  </si>
  <si>
    <t>Air Baltic Corporation</t>
  </si>
  <si>
    <t>AOJ</t>
  </si>
  <si>
    <t>Aomori</t>
  </si>
  <si>
    <t>BTN</t>
  </si>
  <si>
    <t>Bhutan Airlines</t>
  </si>
  <si>
    <t>AOT</t>
  </si>
  <si>
    <t>Aosta</t>
  </si>
  <si>
    <t>BU</t>
  </si>
  <si>
    <t>Compagnie Africaine d'Aviation</t>
  </si>
  <si>
    <t>AAF</t>
  </si>
  <si>
    <t>Apalachicola</t>
  </si>
  <si>
    <t>BV</t>
  </si>
  <si>
    <t>Blue Panorama Airlines</t>
  </si>
  <si>
    <t>APK</t>
  </si>
  <si>
    <t>Apataki</t>
  </si>
  <si>
    <t>BW</t>
  </si>
  <si>
    <t>Caribbean Airlines</t>
  </si>
  <si>
    <t>KVK</t>
  </si>
  <si>
    <t>Apatity</t>
  </si>
  <si>
    <t>BX</t>
  </si>
  <si>
    <t>Air Busan</t>
  </si>
  <si>
    <t>FGI</t>
  </si>
  <si>
    <t>Apia</t>
  </si>
  <si>
    <t>Samoa</t>
  </si>
  <si>
    <t>BZ</t>
  </si>
  <si>
    <t>Blue Dart Aviation Limited</t>
  </si>
  <si>
    <t>API</t>
  </si>
  <si>
    <t>Apiay</t>
  </si>
  <si>
    <t>C2</t>
  </si>
  <si>
    <t>CEIBA Intercontinental S.A.</t>
  </si>
  <si>
    <t>ATW</t>
  </si>
  <si>
    <t>Appleton</t>
  </si>
  <si>
    <t>C7</t>
  </si>
  <si>
    <t>Cinnamon Air</t>
  </si>
  <si>
    <t>AQJ</t>
  </si>
  <si>
    <t>Aqaba</t>
  </si>
  <si>
    <t>Jordan</t>
  </si>
  <si>
    <t>C8</t>
  </si>
  <si>
    <t>CRONOSAIR</t>
  </si>
  <si>
    <t>AJU</t>
  </si>
  <si>
    <t>Aracaju</t>
  </si>
  <si>
    <t>CA</t>
  </si>
  <si>
    <t>Air China</t>
  </si>
  <si>
    <t>ARU</t>
  </si>
  <si>
    <t>Aracatuba</t>
  </si>
  <si>
    <t>CC</t>
  </si>
  <si>
    <t>CM Airlines</t>
  </si>
  <si>
    <t>ARW</t>
  </si>
  <si>
    <t>Arad</t>
  </si>
  <si>
    <t>Romania</t>
  </si>
  <si>
    <t>CE</t>
  </si>
  <si>
    <t>Chalair</t>
  </si>
  <si>
    <t>AUX</t>
  </si>
  <si>
    <t>Araguaina</t>
  </si>
  <si>
    <t>CG</t>
  </si>
  <si>
    <t>Airlines Of Papua New Guinea</t>
  </si>
  <si>
    <t>ADI</t>
  </si>
  <si>
    <t>Arandis</t>
  </si>
  <si>
    <t>Namibia</t>
  </si>
  <si>
    <t>CI</t>
  </si>
  <si>
    <t>China Airlines</t>
  </si>
  <si>
    <t>APQ</t>
  </si>
  <si>
    <t>Arapiraca</t>
  </si>
  <si>
    <t>CM</t>
  </si>
  <si>
    <t>Copa Airlines</t>
  </si>
  <si>
    <t>RAE</t>
  </si>
  <si>
    <t>Arar</t>
  </si>
  <si>
    <t>CN</t>
  </si>
  <si>
    <t>Grand China Air</t>
  </si>
  <si>
    <t>AUC</t>
  </si>
  <si>
    <t>Arauca</t>
  </si>
  <si>
    <t>CND</t>
  </si>
  <si>
    <t>Corendon DUTCH Airlines</t>
  </si>
  <si>
    <t>AAX</t>
  </si>
  <si>
    <t>Araxa</t>
  </si>
  <si>
    <t>CPN</t>
  </si>
  <si>
    <t xml:space="preserve">Caspian Airlines   </t>
  </si>
  <si>
    <t>AMH</t>
  </si>
  <si>
    <t>Arba Minch</t>
  </si>
  <si>
    <t>CQ</t>
  </si>
  <si>
    <t>Coastal Aviation</t>
  </si>
  <si>
    <t>XAC</t>
  </si>
  <si>
    <t>Arcachon</t>
  </si>
  <si>
    <t>CU</t>
  </si>
  <si>
    <t>Cubana</t>
  </si>
  <si>
    <t>ACV</t>
  </si>
  <si>
    <t>Arcata CA</t>
  </si>
  <si>
    <t>CV</t>
  </si>
  <si>
    <t>Cargolux Airlines International</t>
  </si>
  <si>
    <t>YAB</t>
  </si>
  <si>
    <t>Arctic Bay</t>
  </si>
  <si>
    <t>CVA</t>
  </si>
  <si>
    <t>Air Chathams</t>
  </si>
  <si>
    <t>ARC</t>
  </si>
  <si>
    <t>Arctic Village</t>
  </si>
  <si>
    <t>CZ</t>
  </si>
  <si>
    <t>China Southern Airlines</t>
  </si>
  <si>
    <t>ADU</t>
  </si>
  <si>
    <t>Ardabil</t>
  </si>
  <si>
    <t>D2</t>
  </si>
  <si>
    <t>Severstal Aircompany</t>
  </si>
  <si>
    <t>ARE</t>
  </si>
  <si>
    <t>Arecibo</t>
  </si>
  <si>
    <t>D4</t>
  </si>
  <si>
    <t>Dart Ltd</t>
  </si>
  <si>
    <t>AQP</t>
  </si>
  <si>
    <t>Arequipa</t>
  </si>
  <si>
    <t>D5</t>
  </si>
  <si>
    <t>DHL Aero Expreso S.A.</t>
  </si>
  <si>
    <t>ARI</t>
  </si>
  <si>
    <t>Arica</t>
  </si>
  <si>
    <t>D6</t>
  </si>
  <si>
    <t>Inter Air</t>
  </si>
  <si>
    <t>AIR</t>
  </si>
  <si>
    <t>Aripuana</t>
  </si>
  <si>
    <t>D7</t>
  </si>
  <si>
    <t>Airasia X</t>
  </si>
  <si>
    <t>AYK</t>
  </si>
  <si>
    <t>Arkalyk</t>
  </si>
  <si>
    <t>D8</t>
  </si>
  <si>
    <t>Norwegian</t>
  </si>
  <si>
    <t>AXM</t>
  </si>
  <si>
    <t>Armenia</t>
  </si>
  <si>
    <t>DCT</t>
  </si>
  <si>
    <t>Directflight</t>
  </si>
  <si>
    <t>ARM</t>
  </si>
  <si>
    <t>Armidale</t>
  </si>
  <si>
    <t>DD</t>
  </si>
  <si>
    <t>Nok Air</t>
  </si>
  <si>
    <t>YYW</t>
  </si>
  <si>
    <t>Armstrong</t>
  </si>
  <si>
    <t>DE</t>
  </si>
  <si>
    <t>Condor Flugdienst</t>
  </si>
  <si>
    <t>ZCA</t>
  </si>
  <si>
    <t>Arnsberg</t>
  </si>
  <si>
    <t>DG</t>
  </si>
  <si>
    <t>Cebgo</t>
  </si>
  <si>
    <t>AIS</t>
  </si>
  <si>
    <t>Arorae</t>
  </si>
  <si>
    <t>DK</t>
  </si>
  <si>
    <t>Thomas Cook Scandinavia</t>
  </si>
  <si>
    <t>ACE</t>
  </si>
  <si>
    <t>Arrecife</t>
  </si>
  <si>
    <t>DL</t>
  </si>
  <si>
    <t>Delta Air Lines</t>
  </si>
  <si>
    <t>ATC</t>
  </si>
  <si>
    <t>Arthur's Town</t>
  </si>
  <si>
    <t>DP</t>
  </si>
  <si>
    <t>Pobeda</t>
  </si>
  <si>
    <t>ATI</t>
  </si>
  <si>
    <t xml:space="preserve">Artigas </t>
  </si>
  <si>
    <t>Uruguay</t>
  </si>
  <si>
    <t>DQ</t>
  </si>
  <si>
    <t>Air Direct Connect Ltd</t>
  </si>
  <si>
    <t>RUA</t>
  </si>
  <si>
    <t>Arua</t>
  </si>
  <si>
    <t>Uganda</t>
  </si>
  <si>
    <t>DT</t>
  </si>
  <si>
    <t>TAAG Angola Airlines</t>
  </si>
  <si>
    <t>ARK</t>
  </si>
  <si>
    <t>Arusha</t>
  </si>
  <si>
    <t>Tanzania</t>
  </si>
  <si>
    <t>DV</t>
  </si>
  <si>
    <t>Air Company SCAT</t>
  </si>
  <si>
    <t>AXR</t>
  </si>
  <si>
    <t>Arutua</t>
  </si>
  <si>
    <t>DVR</t>
  </si>
  <si>
    <t>Divi Divi Air</t>
  </si>
  <si>
    <t>AVK</t>
  </si>
  <si>
    <t>Arvaikheer</t>
  </si>
  <si>
    <t>DX</t>
  </si>
  <si>
    <t>Danish Air Transport</t>
  </si>
  <si>
    <t>AJR</t>
  </si>
  <si>
    <t>Arvidsjaur</t>
  </si>
  <si>
    <t>DY</t>
  </si>
  <si>
    <t>Norwegian Air Shuttle</t>
  </si>
  <si>
    <t>YIE</t>
  </si>
  <si>
    <t>Arxan</t>
  </si>
  <si>
    <t>DZ</t>
  </si>
  <si>
    <t>Donghai Airlines</t>
  </si>
  <si>
    <t>AKJ</t>
  </si>
  <si>
    <t>Asahikawa</t>
  </si>
  <si>
    <t>E5</t>
  </si>
  <si>
    <t>Air Arabia Egypt</t>
  </si>
  <si>
    <t>HBI</t>
  </si>
  <si>
    <t>Asheboro</t>
  </si>
  <si>
    <t>Equaflight</t>
  </si>
  <si>
    <t>AVL</t>
  </si>
  <si>
    <t>Asheville</t>
  </si>
  <si>
    <t>EB</t>
  </si>
  <si>
    <t>Wamos Air S.A.</t>
  </si>
  <si>
    <t>ASB</t>
  </si>
  <si>
    <t>Ashkhabad</t>
  </si>
  <si>
    <t>Turkmenistan</t>
  </si>
  <si>
    <t>EF</t>
  </si>
  <si>
    <t>Fly CamInter</t>
  </si>
  <si>
    <t>ASM</t>
  </si>
  <si>
    <t>Asmara</t>
  </si>
  <si>
    <t>Eritrea</t>
  </si>
  <si>
    <t>EGU</t>
  </si>
  <si>
    <t>Eagle Air</t>
  </si>
  <si>
    <t>ASO</t>
  </si>
  <si>
    <t>Asosa</t>
  </si>
  <si>
    <t>EHN</t>
  </si>
  <si>
    <t>East Horizon Airlines</t>
  </si>
  <si>
    <t>ASE</t>
  </si>
  <si>
    <t>Aspen</t>
  </si>
  <si>
    <t>EI</t>
  </si>
  <si>
    <t>Aer Lingus</t>
  </si>
  <si>
    <t>ASA</t>
  </si>
  <si>
    <t>Assab</t>
  </si>
  <si>
    <t>EL</t>
  </si>
  <si>
    <t>Ellinair S.A.</t>
  </si>
  <si>
    <t>OSD</t>
  </si>
  <si>
    <t>Ã–stersund</t>
  </si>
  <si>
    <t>EN</t>
  </si>
  <si>
    <t>Air Dolomiti S.p.A L.A.R.E</t>
  </si>
  <si>
    <t>AST</t>
  </si>
  <si>
    <t>Astoria</t>
  </si>
  <si>
    <t>EP</t>
  </si>
  <si>
    <t>Iran Aseman Airlines</t>
  </si>
  <si>
    <t>ASF</t>
  </si>
  <si>
    <t>Astrakhan</t>
  </si>
  <si>
    <t>EPR</t>
  </si>
  <si>
    <t>Express Airways</t>
  </si>
  <si>
    <t>JTY</t>
  </si>
  <si>
    <t>Astypalaia</t>
  </si>
  <si>
    <t>EQ</t>
  </si>
  <si>
    <t>TAME Linea Aerea del Ecuador</t>
  </si>
  <si>
    <t>ASU</t>
  </si>
  <si>
    <t>Asuncion</t>
  </si>
  <si>
    <t>Paraguay</t>
  </si>
  <si>
    <t>ET</t>
  </si>
  <si>
    <t>Ethiopian Airlines</t>
  </si>
  <si>
    <t>ASW</t>
  </si>
  <si>
    <t>Aswan</t>
  </si>
  <si>
    <t>ETR</t>
  </si>
  <si>
    <t>Estelar Latinoamerica C.A.</t>
  </si>
  <si>
    <t>ATZ</t>
  </si>
  <si>
    <t>Asyut</t>
  </si>
  <si>
    <t>EU</t>
  </si>
  <si>
    <t>Chengdu Airlines</t>
  </si>
  <si>
    <t>AXK</t>
  </si>
  <si>
    <t>Ataq</t>
  </si>
  <si>
    <t>EW</t>
  </si>
  <si>
    <t>Eurowings</t>
  </si>
  <si>
    <t>ATR</t>
  </si>
  <si>
    <t>Atar</t>
  </si>
  <si>
    <t>EXT</t>
  </si>
  <si>
    <t>Nightexpress</t>
  </si>
  <si>
    <t>ATB</t>
  </si>
  <si>
    <t>Atbara</t>
  </si>
  <si>
    <t>Sudan</t>
  </si>
  <si>
    <t>EY</t>
  </si>
  <si>
    <t>Etihad Airways</t>
  </si>
  <si>
    <t>YIB</t>
  </si>
  <si>
    <t>Atikokan</t>
  </si>
  <si>
    <t>F2</t>
  </si>
  <si>
    <t>SafariLink</t>
  </si>
  <si>
    <t>AIU</t>
  </si>
  <si>
    <t>Atiu Island</t>
  </si>
  <si>
    <t>F4</t>
  </si>
  <si>
    <t>Air Flamenco</t>
  </si>
  <si>
    <t>AKB</t>
  </si>
  <si>
    <t>Atka</t>
  </si>
  <si>
    <t>F7</t>
  </si>
  <si>
    <t>Darwin Airline</t>
  </si>
  <si>
    <t>ACY</t>
  </si>
  <si>
    <t>Atlantic City</t>
  </si>
  <si>
    <t>F9</t>
  </si>
  <si>
    <t>Frontier Airlines Inc.</t>
  </si>
  <si>
    <t>ATD</t>
  </si>
  <si>
    <t>Atoifi</t>
  </si>
  <si>
    <t>FA</t>
  </si>
  <si>
    <t>Safair</t>
  </si>
  <si>
    <t>ATK</t>
  </si>
  <si>
    <t>Atqasuk</t>
  </si>
  <si>
    <t>FB</t>
  </si>
  <si>
    <t>Bulgaria Air</t>
  </si>
  <si>
    <t>YAT</t>
  </si>
  <si>
    <t>Attawapiskat</t>
  </si>
  <si>
    <t>FC</t>
  </si>
  <si>
    <t>VivaColombia</t>
  </si>
  <si>
    <t>AOU</t>
  </si>
  <si>
    <t>Attopeu</t>
  </si>
  <si>
    <t>Laos</t>
  </si>
  <si>
    <t>FD</t>
  </si>
  <si>
    <t>Thai AirAsia</t>
  </si>
  <si>
    <t>GUW</t>
  </si>
  <si>
    <t>Atyrau</t>
  </si>
  <si>
    <t>FE</t>
  </si>
  <si>
    <t>Far Eastern Air Transport</t>
  </si>
  <si>
    <t>OBS</t>
  </si>
  <si>
    <t>Aubenas-vals-lanas</t>
  </si>
  <si>
    <t>FG</t>
  </si>
  <si>
    <t>Ariana Afghan Airlines</t>
  </si>
  <si>
    <t>AUO</t>
  </si>
  <si>
    <t>Auburn</t>
  </si>
  <si>
    <t>FI</t>
  </si>
  <si>
    <t>Icelandair</t>
  </si>
  <si>
    <t>AKL</t>
  </si>
  <si>
    <t>Auckland</t>
  </si>
  <si>
    <t>FJ</t>
  </si>
  <si>
    <t>Fiji Airways</t>
  </si>
  <si>
    <t>AGB</t>
  </si>
  <si>
    <t>Augsburg</t>
  </si>
  <si>
    <t>FK</t>
  </si>
  <si>
    <t>KF Cargo</t>
  </si>
  <si>
    <t>AKS</t>
  </si>
  <si>
    <t>Auki</t>
  </si>
  <si>
    <t>FM</t>
  </si>
  <si>
    <t>Shanghai Airlines</t>
  </si>
  <si>
    <t>YPJ</t>
  </si>
  <si>
    <t>Aupaluk</t>
  </si>
  <si>
    <t>FN</t>
  </si>
  <si>
    <t>Fastjet Airlines</t>
  </si>
  <si>
    <t>IXU</t>
  </si>
  <si>
    <t>Aurangabad</t>
  </si>
  <si>
    <t>FR</t>
  </si>
  <si>
    <t>Ryanair</t>
  </si>
  <si>
    <t>AUR</t>
  </si>
  <si>
    <t>Aurillac</t>
  </si>
  <si>
    <t>FT</t>
  </si>
  <si>
    <t>FlyEgypt</t>
  </si>
  <si>
    <t>UAO</t>
  </si>
  <si>
    <t>Aurora</t>
  </si>
  <si>
    <t>FW</t>
  </si>
  <si>
    <t>IBEX Airlines</t>
  </si>
  <si>
    <t>AUU</t>
  </si>
  <si>
    <t>Aurukun</t>
  </si>
  <si>
    <t>FY</t>
  </si>
  <si>
    <t>Firefly</t>
  </si>
  <si>
    <t>AUS</t>
  </si>
  <si>
    <t>Austin</t>
  </si>
  <si>
    <t>FZ</t>
  </si>
  <si>
    <t>Flydubai</t>
  </si>
  <si>
    <t>AUF</t>
  </si>
  <si>
    <t>Auxerre</t>
  </si>
  <si>
    <t>G3</t>
  </si>
  <si>
    <t>VARIG-gol Airlines/vrg Linhas Aereas Sa</t>
  </si>
  <si>
    <t>AVV</t>
  </si>
  <si>
    <t>Avalon</t>
  </si>
  <si>
    <t>G4</t>
  </si>
  <si>
    <t>Allegiant Air LLC</t>
  </si>
  <si>
    <t>RAR</t>
  </si>
  <si>
    <t>Avarua</t>
  </si>
  <si>
    <t>G5</t>
  </si>
  <si>
    <t>China Express Airlines</t>
  </si>
  <si>
    <t>AVB</t>
  </si>
  <si>
    <t>Aviano</t>
  </si>
  <si>
    <t>G8</t>
  </si>
  <si>
    <t>Go Air</t>
  </si>
  <si>
    <t>AVN</t>
  </si>
  <si>
    <t>Avignon</t>
  </si>
  <si>
    <t>G9</t>
  </si>
  <si>
    <t>Air Arabia</t>
  </si>
  <si>
    <t>OVD</t>
  </si>
  <si>
    <t>Aviles</t>
  </si>
  <si>
    <t>GA</t>
  </si>
  <si>
    <t>Garuda Indonesia</t>
  </si>
  <si>
    <t>AVO</t>
  </si>
  <si>
    <t>Avon Park</t>
  </si>
  <si>
    <t>GB</t>
  </si>
  <si>
    <t>ABX Air\ Inc.</t>
  </si>
  <si>
    <t>AWA</t>
  </si>
  <si>
    <t>Awasa</t>
  </si>
  <si>
    <t>GE</t>
  </si>
  <si>
    <t>Transasia Airways</t>
  </si>
  <si>
    <t>AXU</t>
  </si>
  <si>
    <t>Axum</t>
  </si>
  <si>
    <t>GF</t>
  </si>
  <si>
    <t>Gulf Air</t>
  </si>
  <si>
    <t>AYP</t>
  </si>
  <si>
    <t>Ayacucho</t>
  </si>
  <si>
    <t>GG</t>
  </si>
  <si>
    <t>Skylease</t>
  </si>
  <si>
    <t>ILP</t>
  </si>
  <si>
    <t>ÃŽle des Pins</t>
  </si>
  <si>
    <t>New Caledonia</t>
  </si>
  <si>
    <t>GJ</t>
  </si>
  <si>
    <t>Zhejiang Loong Airlines Co. Ltd</t>
  </si>
  <si>
    <t>IDY</t>
  </si>
  <si>
    <t>ÃŽle d'Yeu</t>
  </si>
  <si>
    <t>GK</t>
  </si>
  <si>
    <t>Jetstar Japan</t>
  </si>
  <si>
    <t>CBH</t>
  </si>
  <si>
    <t>BÃ©char</t>
  </si>
  <si>
    <t>GL</t>
  </si>
  <si>
    <t>Air Greenland</t>
  </si>
  <si>
    <t>HEI</t>
  </si>
  <si>
    <t>BÃ¼sum</t>
  </si>
  <si>
    <t>GM</t>
  </si>
  <si>
    <t>Germania Flug AG</t>
  </si>
  <si>
    <t>ROR</t>
  </si>
  <si>
    <t>Babelthuap</t>
  </si>
  <si>
    <t>Palau</t>
  </si>
  <si>
    <t>GQ</t>
  </si>
  <si>
    <t>Sky Express S.A.</t>
  </si>
  <si>
    <t>BXB</t>
  </si>
  <si>
    <t>Babo</t>
  </si>
  <si>
    <t>GR</t>
  </si>
  <si>
    <t>Aurigny Air Services</t>
  </si>
  <si>
    <t>BCM</t>
  </si>
  <si>
    <t>Bacau</t>
  </si>
  <si>
    <t>GS</t>
  </si>
  <si>
    <t>TianJin Airlines</t>
  </si>
  <si>
    <t>BCO</t>
  </si>
  <si>
    <t>Baco</t>
  </si>
  <si>
    <t>GV</t>
  </si>
  <si>
    <t>Grant Aviation\ Inc.</t>
  </si>
  <si>
    <t>BCD</t>
  </si>
  <si>
    <t>Bacolod</t>
  </si>
  <si>
    <t>GX</t>
  </si>
  <si>
    <t>Guangxi Beibu Gulf Airlines</t>
  </si>
  <si>
    <t>BJZ</t>
  </si>
  <si>
    <t>Badajoz</t>
  </si>
  <si>
    <t>GZ</t>
  </si>
  <si>
    <t>Air Rarotonga</t>
  </si>
  <si>
    <t>BDD</t>
  </si>
  <si>
    <t>Badu Island</t>
  </si>
  <si>
    <t>H2</t>
  </si>
  <si>
    <t>Sky Airline</t>
  </si>
  <si>
    <t>BFX</t>
  </si>
  <si>
    <t>Bafoussam</t>
  </si>
  <si>
    <t>Cameroon</t>
  </si>
  <si>
    <t>HA</t>
  </si>
  <si>
    <t>Hawaiian Airlines</t>
  </si>
  <si>
    <t>BGX</t>
  </si>
  <si>
    <t>Bage</t>
  </si>
  <si>
    <t>HBR</t>
  </si>
  <si>
    <t>Hebridean Air Services</t>
  </si>
  <si>
    <t>BGW</t>
  </si>
  <si>
    <t>Baghdad</t>
  </si>
  <si>
    <t>Iraq</t>
  </si>
  <si>
    <t>HD</t>
  </si>
  <si>
    <t>AirDo</t>
  </si>
  <si>
    <t>IXB</t>
  </si>
  <si>
    <t>Baghdogra</t>
  </si>
  <si>
    <t>HF</t>
  </si>
  <si>
    <t>Air Cote d'Ivoire</t>
  </si>
  <si>
    <t>YBG</t>
  </si>
  <si>
    <t>Bagotville</t>
  </si>
  <si>
    <t>HG</t>
  </si>
  <si>
    <t>NIKI</t>
  </si>
  <si>
    <t>BAG</t>
  </si>
  <si>
    <t>Baguio</t>
  </si>
  <si>
    <t>HH</t>
  </si>
  <si>
    <t>Taban Air</t>
  </si>
  <si>
    <t>BJR</t>
  </si>
  <si>
    <t>Bahar Dar</t>
  </si>
  <si>
    <t>HI</t>
  </si>
  <si>
    <t>Papillon Airways</t>
  </si>
  <si>
    <t>BHV</t>
  </si>
  <si>
    <t>Bahawalpur</t>
  </si>
  <si>
    <t>Pakistan</t>
  </si>
  <si>
    <t>HJ</t>
  </si>
  <si>
    <t>Tasman Cargo Airlines Pty Ltd</t>
  </si>
  <si>
    <t>BHI</t>
  </si>
  <si>
    <t>Bahia Blanca</t>
  </si>
  <si>
    <t>HM</t>
  </si>
  <si>
    <t>Air Seychelles</t>
  </si>
  <si>
    <t>BSC</t>
  </si>
  <si>
    <t>Bahia Solano</t>
  </si>
  <si>
    <t>HO</t>
  </si>
  <si>
    <t>Juneyao Airlines</t>
  </si>
  <si>
    <t>BAH</t>
  </si>
  <si>
    <t>Bahrain</t>
  </si>
  <si>
    <t>HQ</t>
  </si>
  <si>
    <t>Thomas Cook Airlines Belgium N.V</t>
  </si>
  <si>
    <t>BAY</t>
  </si>
  <si>
    <t>Baia Mare</t>
  </si>
  <si>
    <t>HR</t>
  </si>
  <si>
    <t>Hahn Air</t>
  </si>
  <si>
    <t>YBC</t>
  </si>
  <si>
    <t>Baie Comeau</t>
  </si>
  <si>
    <t>HS</t>
  </si>
  <si>
    <t>Heli Securite Helicopter Airline</t>
  </si>
  <si>
    <t>BGE</t>
  </si>
  <si>
    <t>Bainbridge</t>
  </si>
  <si>
    <t>HU</t>
  </si>
  <si>
    <t>Hainan Airlines</t>
  </si>
  <si>
    <t>BSJ</t>
  </si>
  <si>
    <t>Bairnsdale</t>
  </si>
  <si>
    <t>HV</t>
  </si>
  <si>
    <t>Transavia.com</t>
  </si>
  <si>
    <t>BJH</t>
  </si>
  <si>
    <t>Bajhang</t>
  </si>
  <si>
    <t>Nepal</t>
  </si>
  <si>
    <t>HW</t>
  </si>
  <si>
    <t>North-Wright Airways Ltd.</t>
  </si>
  <si>
    <t>BJU</t>
  </si>
  <si>
    <t>Bajura</t>
  </si>
  <si>
    <t>HX</t>
  </si>
  <si>
    <t>Hong Kong Airlines</t>
  </si>
  <si>
    <t>BKM</t>
  </si>
  <si>
    <t>Bakalalan</t>
  </si>
  <si>
    <t>HY</t>
  </si>
  <si>
    <t>Uzbekistan Airways</t>
  </si>
  <si>
    <t>BXE</t>
  </si>
  <si>
    <t>Bakel</t>
  </si>
  <si>
    <t>Senegal</t>
  </si>
  <si>
    <t>HZ</t>
  </si>
  <si>
    <t>JSC Aurora Airlines</t>
  </si>
  <si>
    <t>BKE</t>
  </si>
  <si>
    <t>Baker City</t>
  </si>
  <si>
    <t>I3</t>
  </si>
  <si>
    <t>Ata Airlines</t>
  </si>
  <si>
    <t>YBK</t>
  </si>
  <si>
    <t>Baker Lake</t>
  </si>
  <si>
    <t>I4</t>
  </si>
  <si>
    <t>Scott Air LLC</t>
  </si>
  <si>
    <t>Bakersfield</t>
  </si>
  <si>
    <t>I5</t>
  </si>
  <si>
    <t>AirAsia India</t>
  </si>
  <si>
    <t>KSH</t>
  </si>
  <si>
    <t>Bakhtaran</t>
  </si>
  <si>
    <t>I8</t>
  </si>
  <si>
    <t>Izhavia</t>
  </si>
  <si>
    <t>GYD</t>
  </si>
  <si>
    <t>Baku</t>
  </si>
  <si>
    <t>Azerbaijan</t>
  </si>
  <si>
    <t>IAW</t>
  </si>
  <si>
    <t>Iraqi Airways</t>
  </si>
  <si>
    <t>BWO</t>
  </si>
  <si>
    <t>Balakovo</t>
  </si>
  <si>
    <t>IB</t>
  </si>
  <si>
    <t>Iberia</t>
  </si>
  <si>
    <t>BZI</t>
  </si>
  <si>
    <t>Balikesir</t>
  </si>
  <si>
    <t>ID</t>
  </si>
  <si>
    <t>Batik Air</t>
  </si>
  <si>
    <t>EDO</t>
  </si>
  <si>
    <t>Balikesir Korfez</t>
  </si>
  <si>
    <t>IE</t>
  </si>
  <si>
    <t>Solomon Airlines Limited</t>
  </si>
  <si>
    <t>BPN</t>
  </si>
  <si>
    <t>Balikpapan</t>
  </si>
  <si>
    <t>IG</t>
  </si>
  <si>
    <t>Meridiana fly S.p.A.</t>
  </si>
  <si>
    <t>BXH</t>
  </si>
  <si>
    <t>Balkhash</t>
  </si>
  <si>
    <t>IJ</t>
  </si>
  <si>
    <t>Spring Airlines Japan</t>
  </si>
  <si>
    <t>BAS</t>
  </si>
  <si>
    <t>Ballalae</t>
  </si>
  <si>
    <t>IL</t>
  </si>
  <si>
    <t>PT Trigana Air</t>
  </si>
  <si>
    <t>BNK</t>
  </si>
  <si>
    <t>Ballina Byron Bay</t>
  </si>
  <si>
    <t>IN</t>
  </si>
  <si>
    <t>NAM Air</t>
  </si>
  <si>
    <t>5B2</t>
  </si>
  <si>
    <t>Ballston Spa</t>
  </si>
  <si>
    <t>IO</t>
  </si>
  <si>
    <t>IrAero</t>
  </si>
  <si>
    <t>BBA</t>
  </si>
  <si>
    <t>Balmaceda</t>
  </si>
  <si>
    <t>IOS</t>
  </si>
  <si>
    <t>Isles of Scilly Skybus</t>
  </si>
  <si>
    <t>BXR</t>
  </si>
  <si>
    <t>Bam</t>
  </si>
  <si>
    <t>IQ</t>
  </si>
  <si>
    <t>Qazaq Air</t>
  </si>
  <si>
    <t>BKO</t>
  </si>
  <si>
    <t>Bamako</t>
  </si>
  <si>
    <t>Mali</t>
  </si>
  <si>
    <t>IR</t>
  </si>
  <si>
    <t>Iran Air</t>
  </si>
  <si>
    <t>BMQ</t>
  </si>
  <si>
    <t>Bamburi</t>
  </si>
  <si>
    <t>IRG</t>
  </si>
  <si>
    <t>Iranian Naft Airlines</t>
  </si>
  <si>
    <t>BPC</t>
  </si>
  <si>
    <t>Bamenda</t>
  </si>
  <si>
    <t>IT</t>
  </si>
  <si>
    <t>Tigerair Taiwan Co. Ltd</t>
  </si>
  <si>
    <t>BIN</t>
  </si>
  <si>
    <t>Bamyan</t>
  </si>
  <si>
    <t>Afghanistan</t>
  </si>
  <si>
    <t>ITI</t>
  </si>
  <si>
    <t>Island Transvoyager\ Inc.</t>
  </si>
  <si>
    <t>BTJ</t>
  </si>
  <si>
    <t>Banda Aceh</t>
  </si>
  <si>
    <t>IU</t>
  </si>
  <si>
    <t>SW Italia s.p.a.</t>
  </si>
  <si>
    <t>BND</t>
  </si>
  <si>
    <t>Bandar Abbas</t>
  </si>
  <si>
    <t>IX</t>
  </si>
  <si>
    <t>Air India Express</t>
  </si>
  <si>
    <t>TKG</t>
  </si>
  <si>
    <t>Bandar Lampung-Sumatra Island</t>
  </si>
  <si>
    <t>IY</t>
  </si>
  <si>
    <t>Yemenia Yemen Airways</t>
  </si>
  <si>
    <t>BDH</t>
  </si>
  <si>
    <t>Bandar Lengeh</t>
  </si>
  <si>
    <t>IZ</t>
  </si>
  <si>
    <t>Arkia - Israeli Airlines</t>
  </si>
  <si>
    <t>MRX</t>
  </si>
  <si>
    <t>Bandar Mahshahr</t>
  </si>
  <si>
    <t>IZG</t>
  </si>
  <si>
    <t>Zagros Airlines</t>
  </si>
  <si>
    <t>BWN</t>
  </si>
  <si>
    <t>Bandar Seri Begawan</t>
  </si>
  <si>
    <t>Brunei</t>
  </si>
  <si>
    <t>J1</t>
  </si>
  <si>
    <t>OneJet</t>
  </si>
  <si>
    <t>BDM</t>
  </si>
  <si>
    <t>Bandirma</t>
  </si>
  <si>
    <t>J2</t>
  </si>
  <si>
    <t>Azerbaijan Airlines</t>
  </si>
  <si>
    <t>FDU</t>
  </si>
  <si>
    <t>Bandoundu</t>
  </si>
  <si>
    <t>Congo (Kinshasa)</t>
  </si>
  <si>
    <t>J3</t>
  </si>
  <si>
    <t>Northwestern Air Lease Ltd.</t>
  </si>
  <si>
    <t>BDO</t>
  </si>
  <si>
    <t>Bandung</t>
  </si>
  <si>
    <t>J4</t>
  </si>
  <si>
    <t>Badr Airlines</t>
  </si>
  <si>
    <t>YBA</t>
  </si>
  <si>
    <t>Banff</t>
  </si>
  <si>
    <t>J5</t>
  </si>
  <si>
    <t>Alaska Seaplane Service L.L.C.</t>
  </si>
  <si>
    <t>BLR</t>
  </si>
  <si>
    <t>Bangalore</t>
  </si>
  <si>
    <t>J6</t>
  </si>
  <si>
    <t>Seawings</t>
  </si>
  <si>
    <t>BPX</t>
  </si>
  <si>
    <t>Bangda</t>
  </si>
  <si>
    <t>J9</t>
  </si>
  <si>
    <t>Jazeera Airways</t>
  </si>
  <si>
    <t>BGR</t>
  </si>
  <si>
    <t>Bangor</t>
  </si>
  <si>
    <t>JB</t>
  </si>
  <si>
    <t>Helijet International Inc</t>
  </si>
  <si>
    <t>BGF</t>
  </si>
  <si>
    <t>Bangui</t>
  </si>
  <si>
    <t>Central African Republic</t>
  </si>
  <si>
    <t>JC</t>
  </si>
  <si>
    <t>Japan Air Commuter</t>
  </si>
  <si>
    <t>BNX</t>
  </si>
  <si>
    <t>Banja Luka</t>
  </si>
  <si>
    <t>Bosnia and Herzegovina</t>
  </si>
  <si>
    <t>JD</t>
  </si>
  <si>
    <t>Beijing Capital Airlines</t>
  </si>
  <si>
    <t>BDJ</t>
  </si>
  <si>
    <t>Banjarmasin</t>
  </si>
  <si>
    <t>JE</t>
  </si>
  <si>
    <t>Mango</t>
  </si>
  <si>
    <t>BJL</t>
  </si>
  <si>
    <t>Banjul</t>
  </si>
  <si>
    <t>Gambia</t>
  </si>
  <si>
    <t>JG</t>
  </si>
  <si>
    <t>JetGo Australia</t>
  </si>
  <si>
    <t>BMO</t>
  </si>
  <si>
    <t>Banmaw</t>
  </si>
  <si>
    <t>Burma</t>
  </si>
  <si>
    <t>JH</t>
  </si>
  <si>
    <t>Fuji Dream Airlines</t>
  </si>
  <si>
    <t>BNG</t>
  </si>
  <si>
    <t>Banning</t>
  </si>
  <si>
    <t>JI</t>
  </si>
  <si>
    <t>Meraj Air</t>
  </si>
  <si>
    <t>BNP</t>
  </si>
  <si>
    <t>Bannu</t>
  </si>
  <si>
    <t>JJ</t>
  </si>
  <si>
    <t>TAM Linhas Aereas</t>
  </si>
  <si>
    <t>BYT</t>
  </si>
  <si>
    <t>Bantry</t>
  </si>
  <si>
    <t>Ireland</t>
  </si>
  <si>
    <t>JL</t>
  </si>
  <si>
    <t>Japan Airlines</t>
  </si>
  <si>
    <t>BAV</t>
  </si>
  <si>
    <t>Baotou</t>
  </si>
  <si>
    <t>JP</t>
  </si>
  <si>
    <t>Adria Airways</t>
  </si>
  <si>
    <t>BHB</t>
  </si>
  <si>
    <t>Bar Harbor</t>
  </si>
  <si>
    <t>JQ</t>
  </si>
  <si>
    <t>Jetstar Airways</t>
  </si>
  <si>
    <t>DLL</t>
  </si>
  <si>
    <t>Baraboo</t>
  </si>
  <si>
    <t>JS</t>
  </si>
  <si>
    <t>Air Koryo</t>
  </si>
  <si>
    <t>BRX</t>
  </si>
  <si>
    <t>Barahona</t>
  </si>
  <si>
    <t>Dominican Republic</t>
  </si>
  <si>
    <t>JT</t>
  </si>
  <si>
    <t>Lion Air</t>
  </si>
  <si>
    <t>BCI</t>
  </si>
  <si>
    <t>Barcaldine</t>
  </si>
  <si>
    <t>JU</t>
  </si>
  <si>
    <t>Air Serbia</t>
  </si>
  <si>
    <t>BAZ</t>
  </si>
  <si>
    <t>Barcelos</t>
  </si>
  <si>
    <t>JV</t>
  </si>
  <si>
    <t>Bearskin Lake Air Services LP</t>
  </si>
  <si>
    <t>BDU</t>
  </si>
  <si>
    <t>Bardufoss</t>
  </si>
  <si>
    <t>JW</t>
  </si>
  <si>
    <t>Vanilla Air</t>
  </si>
  <si>
    <t>BRI</t>
  </si>
  <si>
    <t>Bari</t>
  </si>
  <si>
    <t>JX</t>
  </si>
  <si>
    <t>Jambojet</t>
  </si>
  <si>
    <t>BNS</t>
  </si>
  <si>
    <t>Barinas</t>
  </si>
  <si>
    <t>JY</t>
  </si>
  <si>
    <t>Intercaribbean Airways Ltd</t>
  </si>
  <si>
    <t>BBN</t>
  </si>
  <si>
    <t>Bario</t>
  </si>
  <si>
    <t>K3</t>
  </si>
  <si>
    <t>Taquan Air Services</t>
  </si>
  <si>
    <t>BZL</t>
  </si>
  <si>
    <t>Barisal</t>
  </si>
  <si>
    <t>Bangladesh</t>
  </si>
  <si>
    <t>K4</t>
  </si>
  <si>
    <t>Kalitta Air</t>
  </si>
  <si>
    <t>BKH</t>
  </si>
  <si>
    <t>Barking Sands</t>
  </si>
  <si>
    <t>K5</t>
  </si>
  <si>
    <t>SeaPort Airlines</t>
  </si>
  <si>
    <t>BAX</t>
  </si>
  <si>
    <t>Barnaul</t>
  </si>
  <si>
    <t>K6</t>
  </si>
  <si>
    <t>Cambodia Angkor Air</t>
  </si>
  <si>
    <t>HYA</t>
  </si>
  <si>
    <t>Barnstable</t>
  </si>
  <si>
    <t>K7</t>
  </si>
  <si>
    <t>Air KBZ</t>
  </si>
  <si>
    <t>BDQ</t>
  </si>
  <si>
    <t>Baroda</t>
  </si>
  <si>
    <t>K8</t>
  </si>
  <si>
    <t>Kan Air</t>
  </si>
  <si>
    <t>BRM</t>
  </si>
  <si>
    <t>Barquisimeto</t>
  </si>
  <si>
    <t>KA</t>
  </si>
  <si>
    <t>Dragonair</t>
  </si>
  <si>
    <t>BRR</t>
  </si>
  <si>
    <t>Barra</t>
  </si>
  <si>
    <t>KB</t>
  </si>
  <si>
    <t>Druk Air</t>
  </si>
  <si>
    <t>EJA</t>
  </si>
  <si>
    <t>Barrancabermeja</t>
  </si>
  <si>
    <t>KC</t>
  </si>
  <si>
    <t>Air Astana</t>
  </si>
  <si>
    <t>BAQ</t>
  </si>
  <si>
    <t>Barranquilla</t>
  </si>
  <si>
    <t>KD</t>
  </si>
  <si>
    <t>Kalstar Aviation</t>
  </si>
  <si>
    <t>BRA</t>
  </si>
  <si>
    <t>Barreiras</t>
  </si>
  <si>
    <t>KDC</t>
  </si>
  <si>
    <t>KD Air Corporation</t>
  </si>
  <si>
    <t>BAT</t>
  </si>
  <si>
    <t>Barretos</t>
  </si>
  <si>
    <t>KE</t>
  </si>
  <si>
    <t>Korean Air</t>
  </si>
  <si>
    <t>YLK</t>
  </si>
  <si>
    <t>Barrie-Orillia</t>
  </si>
  <si>
    <t>KH</t>
  </si>
  <si>
    <t>Aloha Air Cargo</t>
  </si>
  <si>
    <t>BRW</t>
  </si>
  <si>
    <t>Barrow</t>
  </si>
  <si>
    <t>KI</t>
  </si>
  <si>
    <t>Krasavia</t>
  </si>
  <si>
    <t>BTI</t>
  </si>
  <si>
    <t>Barter Island</t>
  </si>
  <si>
    <t>KJ</t>
  </si>
  <si>
    <t>Air Incheon</t>
  </si>
  <si>
    <t>BBH</t>
  </si>
  <si>
    <t>Barth</t>
  </si>
  <si>
    <t>KK</t>
  </si>
  <si>
    <t>AtlasGlobal</t>
  </si>
  <si>
    <t>GFO</t>
  </si>
  <si>
    <t>Bartica</t>
  </si>
  <si>
    <t>KM</t>
  </si>
  <si>
    <t>Air Malta</t>
  </si>
  <si>
    <t>BOW</t>
  </si>
  <si>
    <t>Bartow</t>
  </si>
  <si>
    <t>KN</t>
  </si>
  <si>
    <t>China United Airlines</t>
  </si>
  <si>
    <t>HLJ</t>
  </si>
  <si>
    <t>Barysiai</t>
  </si>
  <si>
    <t>Lithuania</t>
  </si>
  <si>
    <t>KO</t>
  </si>
  <si>
    <t>Alaska Central Express Inc</t>
  </si>
  <si>
    <t>BSU</t>
  </si>
  <si>
    <t>Basankusu</t>
  </si>
  <si>
    <t>KP</t>
  </si>
  <si>
    <t>ASKY Airlines</t>
  </si>
  <si>
    <t>BSO</t>
  </si>
  <si>
    <t>Basco</t>
  </si>
  <si>
    <t>KQ</t>
  </si>
  <si>
    <t>Kenya Airways</t>
  </si>
  <si>
    <t>MLH</t>
  </si>
  <si>
    <t>Basel</t>
  </si>
  <si>
    <t>KR</t>
  </si>
  <si>
    <t>Air Bishkek</t>
  </si>
  <si>
    <t>BSR</t>
  </si>
  <si>
    <t>Basrah</t>
  </si>
  <si>
    <t>KS</t>
  </si>
  <si>
    <t>Penair</t>
  </si>
  <si>
    <t>BIA</t>
  </si>
  <si>
    <t>Bastia</t>
  </si>
  <si>
    <t>KU</t>
  </si>
  <si>
    <t>Kuwait Airways</t>
  </si>
  <si>
    <t>BSG</t>
  </si>
  <si>
    <t>Bata</t>
  </si>
  <si>
    <t>Equatorial Guinea</t>
  </si>
  <si>
    <t>KV</t>
  </si>
  <si>
    <t>Aircompany Asian Express Airline</t>
  </si>
  <si>
    <t>BJY</t>
  </si>
  <si>
    <t>Batajnica</t>
  </si>
  <si>
    <t>Serbia</t>
  </si>
  <si>
    <t>KX</t>
  </si>
  <si>
    <t>Cayman Airways</t>
  </si>
  <si>
    <t>BTH</t>
  </si>
  <si>
    <t>Batam</t>
  </si>
  <si>
    <t>KY</t>
  </si>
  <si>
    <t>Kunming Airlines</t>
  </si>
  <si>
    <t>GVQ</t>
  </si>
  <si>
    <t>Batavia</t>
  </si>
  <si>
    <t>KZ</t>
  </si>
  <si>
    <t>Nippon Cargo Airlines</t>
  </si>
  <si>
    <t>BRT</t>
  </si>
  <si>
    <t>Bathurst Island</t>
  </si>
  <si>
    <t>L2</t>
  </si>
  <si>
    <t>Lynden Air Cargo</t>
  </si>
  <si>
    <t>BAL</t>
  </si>
  <si>
    <t>Batman</t>
  </si>
  <si>
    <t>L5</t>
  </si>
  <si>
    <t>Atlas Atlantique Airlines</t>
  </si>
  <si>
    <t>BLJ</t>
  </si>
  <si>
    <t>Batna</t>
  </si>
  <si>
    <t>L6</t>
  </si>
  <si>
    <t>Mauritanian Airlines International</t>
  </si>
  <si>
    <t>BTR</t>
  </si>
  <si>
    <t>Baton Rouge</t>
  </si>
  <si>
    <t>L7</t>
  </si>
  <si>
    <t>Linea Aerea Carguera de Colombia S.A.</t>
  </si>
  <si>
    <t>BJF</t>
  </si>
  <si>
    <t>Batsfjord</t>
  </si>
  <si>
    <t>L8</t>
  </si>
  <si>
    <t>Equaflight Gabon</t>
  </si>
  <si>
    <t>BBM</t>
  </si>
  <si>
    <t>Battambang</t>
  </si>
  <si>
    <t>Cambodia</t>
  </si>
  <si>
    <t>LA</t>
  </si>
  <si>
    <t>Lan Airlines</t>
  </si>
  <si>
    <t>BTL</t>
  </si>
  <si>
    <t>Battle Creek</t>
  </si>
  <si>
    <t>LB</t>
  </si>
  <si>
    <t>Air Costa</t>
  </si>
  <si>
    <t>BUS</t>
  </si>
  <si>
    <t>Batumi</t>
  </si>
  <si>
    <t>Georgia</t>
  </si>
  <si>
    <t>LBQ</t>
  </si>
  <si>
    <t>Quest Air</t>
  </si>
  <si>
    <t>BUW</t>
  </si>
  <si>
    <t>Bau-Bau</t>
  </si>
  <si>
    <t>LC</t>
  </si>
  <si>
    <t>ECAIR</t>
  </si>
  <si>
    <t>BDE</t>
  </si>
  <si>
    <t>Baudette</t>
  </si>
  <si>
    <t>LCT</t>
  </si>
  <si>
    <t>TAR Aerolineas</t>
  </si>
  <si>
    <t>BYY</t>
  </si>
  <si>
    <t>Bay City</t>
  </si>
  <si>
    <t>LD</t>
  </si>
  <si>
    <t>AHK Air Hong Kong</t>
  </si>
  <si>
    <t>BYM</t>
  </si>
  <si>
    <t>Bayamo</t>
  </si>
  <si>
    <t>Cuba</t>
  </si>
  <si>
    <t>LF</t>
  </si>
  <si>
    <t>Corporate Flight Management</t>
  </si>
  <si>
    <t>BYN</t>
  </si>
  <si>
    <t>Bayankhongor</t>
  </si>
  <si>
    <t>LG</t>
  </si>
  <si>
    <t>Luxair</t>
  </si>
  <si>
    <t>RLK</t>
  </si>
  <si>
    <t>Bayannur</t>
  </si>
  <si>
    <t>LI</t>
  </si>
  <si>
    <t>LIAT (1974)</t>
  </si>
  <si>
    <t>BYU</t>
  </si>
  <si>
    <t>Bayreuth</t>
  </si>
  <si>
    <t>LID</t>
  </si>
  <si>
    <t>Alidaunia</t>
  </si>
  <si>
    <t>XBE</t>
  </si>
  <si>
    <t>Bearskin Lake</t>
  </si>
  <si>
    <t>LJ</t>
  </si>
  <si>
    <t>Jin Air</t>
  </si>
  <si>
    <t>BFT</t>
  </si>
  <si>
    <t>Beaufort</t>
  </si>
  <si>
    <t>LK</t>
  </si>
  <si>
    <t>Lao Skyway</t>
  </si>
  <si>
    <t>BVA</t>
  </si>
  <si>
    <t>Beauvais</t>
  </si>
  <si>
    <t>LM</t>
  </si>
  <si>
    <t>Loganair</t>
  </si>
  <si>
    <t>WBQ</t>
  </si>
  <si>
    <t>Beaver</t>
  </si>
  <si>
    <t>LN</t>
  </si>
  <si>
    <t>Libyan Airlines</t>
  </si>
  <si>
    <t>YXQ</t>
  </si>
  <si>
    <t>Beaver Creek</t>
  </si>
  <si>
    <t>LO</t>
  </si>
  <si>
    <t>LOT - Polish Airlines</t>
  </si>
  <si>
    <t>BFP</t>
  </si>
  <si>
    <t>Beaver Falls</t>
  </si>
  <si>
    <t>LR</t>
  </si>
  <si>
    <t>LACSA-Lineas Aereas Costarricenses</t>
  </si>
  <si>
    <t>BKW</t>
  </si>
  <si>
    <t>Beckley</t>
  </si>
  <si>
    <t>LS</t>
  </si>
  <si>
    <t>Jet2.com</t>
  </si>
  <si>
    <t>BED</t>
  </si>
  <si>
    <t>Bedford</t>
  </si>
  <si>
    <t>LTR</t>
  </si>
  <si>
    <t xml:space="preserve">Lufttransport A/S   </t>
  </si>
  <si>
    <t>BEU</t>
  </si>
  <si>
    <t>Bedourie</t>
  </si>
  <si>
    <t>LV</t>
  </si>
  <si>
    <t>Mega Global Air Services (Maldives)</t>
  </si>
  <si>
    <t>YBW</t>
  </si>
  <si>
    <t>Bedwell Harbour</t>
  </si>
  <si>
    <t>LY</t>
  </si>
  <si>
    <t>El Al Israel Airlines</t>
  </si>
  <si>
    <t>BEV</t>
  </si>
  <si>
    <t>Beer-sheba</t>
  </si>
  <si>
    <t>Israel</t>
  </si>
  <si>
    <t>LYD</t>
  </si>
  <si>
    <t>Lydd Air</t>
  </si>
  <si>
    <t>BEI</t>
  </si>
  <si>
    <t>Beica</t>
  </si>
  <si>
    <t>M3</t>
  </si>
  <si>
    <t>Air Norway/North Flying</t>
  </si>
  <si>
    <t>BHY</t>
  </si>
  <si>
    <t>Beihai</t>
  </si>
  <si>
    <t>M5</t>
  </si>
  <si>
    <t>Kenmore Air</t>
  </si>
  <si>
    <t>BHN</t>
  </si>
  <si>
    <t>Beihan</t>
  </si>
  <si>
    <t>M6</t>
  </si>
  <si>
    <t>Amerijet International\Inc.</t>
  </si>
  <si>
    <t>BEW</t>
  </si>
  <si>
    <t>Beira</t>
  </si>
  <si>
    <t>Mozambique</t>
  </si>
  <si>
    <t>M8</t>
  </si>
  <si>
    <t>Magnum.Air\ Inc dba Skyjet</t>
  </si>
  <si>
    <t>BEY</t>
  </si>
  <si>
    <t>Beirut</t>
  </si>
  <si>
    <t>Lebanon</t>
  </si>
  <si>
    <t>M9</t>
  </si>
  <si>
    <t>Motor Sich PJSC</t>
  </si>
  <si>
    <t>BJA</t>
  </si>
  <si>
    <t>Bejaja</t>
  </si>
  <si>
    <t>MB</t>
  </si>
  <si>
    <t>MNG Airlines Cargo</t>
  </si>
  <si>
    <t>OVA</t>
  </si>
  <si>
    <t>Bekily</t>
  </si>
  <si>
    <t>MCJ</t>
  </si>
  <si>
    <t>Macair Jet</t>
  </si>
  <si>
    <t>BLG</t>
  </si>
  <si>
    <t>Belaga</t>
  </si>
  <si>
    <t>MD</t>
  </si>
  <si>
    <t>Air Madagascar</t>
  </si>
  <si>
    <t>BEL</t>
  </si>
  <si>
    <t>Belem</t>
  </si>
  <si>
    <t>ME</t>
  </si>
  <si>
    <t>Middle East Airlines</t>
  </si>
  <si>
    <t>BOR</t>
  </si>
  <si>
    <t>Belfort</t>
  </si>
  <si>
    <t>MF</t>
  </si>
  <si>
    <t>Xiamen Airlines Company</t>
  </si>
  <si>
    <t>IXG</t>
  </si>
  <si>
    <t>Belgaum</t>
  </si>
  <si>
    <t>MH</t>
  </si>
  <si>
    <t>Malaysia Airlines</t>
  </si>
  <si>
    <t>EGO</t>
  </si>
  <si>
    <t>Belgorod</t>
  </si>
  <si>
    <t>MI</t>
  </si>
  <si>
    <t>SilkAir</t>
  </si>
  <si>
    <t>BEG</t>
  </si>
  <si>
    <t>Belgrade</t>
  </si>
  <si>
    <t>MJ</t>
  </si>
  <si>
    <t>Mihin Lanka</t>
  </si>
  <si>
    <t>ZEL</t>
  </si>
  <si>
    <t>Bella Bella</t>
  </si>
  <si>
    <t>MK</t>
  </si>
  <si>
    <t>Air Mauritius</t>
  </si>
  <si>
    <t>QBC</t>
  </si>
  <si>
    <t>Bella Coola</t>
  </si>
  <si>
    <t>MM</t>
  </si>
  <si>
    <t>Peach Aviation Limited</t>
  </si>
  <si>
    <t>BEP</t>
  </si>
  <si>
    <t>Bellary</t>
  </si>
  <si>
    <t>MN</t>
  </si>
  <si>
    <t>Comair</t>
  </si>
  <si>
    <t>BLV</t>
  </si>
  <si>
    <t>Belleville</t>
  </si>
  <si>
    <t>MNG</t>
  </si>
  <si>
    <t>AeroMongolia</t>
  </si>
  <si>
    <t>BLI</t>
  </si>
  <si>
    <t>Bellingham</t>
  </si>
  <si>
    <t>MO</t>
  </si>
  <si>
    <t>Calm Air Intl Ltd</t>
  </si>
  <si>
    <t>BCV</t>
  </si>
  <si>
    <t>Belmopan</t>
  </si>
  <si>
    <t>Belize</t>
  </si>
  <si>
    <t>MP</t>
  </si>
  <si>
    <t>Martinair Holland</t>
  </si>
  <si>
    <t>BMD</t>
  </si>
  <si>
    <t>Belo sur Tsiribihina</t>
  </si>
  <si>
    <t>MR</t>
  </si>
  <si>
    <t>Hunnu Air</t>
  </si>
  <si>
    <t>EYK</t>
  </si>
  <si>
    <t>Beloyarsky</t>
  </si>
  <si>
    <t>MS</t>
  </si>
  <si>
    <t>Egyptair</t>
  </si>
  <si>
    <t>BBP</t>
  </si>
  <si>
    <t>Bembridge</t>
  </si>
  <si>
    <t>MT</t>
  </si>
  <si>
    <t>Thomas Cook Airlines of Manchester</t>
  </si>
  <si>
    <t>BJI</t>
  </si>
  <si>
    <t>Bemidji</t>
  </si>
  <si>
    <t>MU</t>
  </si>
  <si>
    <t>China Eastern Airlines</t>
  </si>
  <si>
    <t>BEB</t>
  </si>
  <si>
    <t>Benbecula</t>
  </si>
  <si>
    <t>MW</t>
  </si>
  <si>
    <t>Mokulele Airlines</t>
  </si>
  <si>
    <t>BFU</t>
  </si>
  <si>
    <t>Bengbu</t>
  </si>
  <si>
    <t>MY</t>
  </si>
  <si>
    <t>Maya Island Air</t>
  </si>
  <si>
    <t>BEN</t>
  </si>
  <si>
    <t>Benghazi</t>
  </si>
  <si>
    <t>N3</t>
  </si>
  <si>
    <t>Aerolineas MAS</t>
  </si>
  <si>
    <t>BKS</t>
  </si>
  <si>
    <t>Bengkulu</t>
  </si>
  <si>
    <t>N5</t>
  </si>
  <si>
    <t>Nolinor Aviation</t>
  </si>
  <si>
    <t>BUG</t>
  </si>
  <si>
    <t>Benguela</t>
  </si>
  <si>
    <t>N8</t>
  </si>
  <si>
    <t>National Airlines</t>
  </si>
  <si>
    <t>BNC</t>
  </si>
  <si>
    <t>Beni</t>
  </si>
  <si>
    <t>NC</t>
  </si>
  <si>
    <t>Northern Air Cargo\ Inc.</t>
  </si>
  <si>
    <t>BEM</t>
  </si>
  <si>
    <t>Beni Mellal</t>
  </si>
  <si>
    <t>ND</t>
  </si>
  <si>
    <t>FMI Air</t>
  </si>
  <si>
    <t>BNI</t>
  </si>
  <si>
    <t>Benin</t>
  </si>
  <si>
    <t>NE</t>
  </si>
  <si>
    <t>Nesma Airlines</t>
  </si>
  <si>
    <t>SUZ</t>
  </si>
  <si>
    <t>Benton</t>
  </si>
  <si>
    <t>NF</t>
  </si>
  <si>
    <t>Air Vanuatu</t>
  </si>
  <si>
    <t>XNA</t>
  </si>
  <si>
    <t>Bentonville</t>
  </si>
  <si>
    <t>NG</t>
  </si>
  <si>
    <t>Aero Contractors Company of Nigeria Ltd</t>
  </si>
  <si>
    <t>BQU</t>
  </si>
  <si>
    <t>Bequia</t>
  </si>
  <si>
    <t>Saint Vincent and the Grenadines</t>
  </si>
  <si>
    <t>NH</t>
  </si>
  <si>
    <t>All Nippon Airways</t>
  </si>
  <si>
    <t>BBO</t>
  </si>
  <si>
    <t>Berbera</t>
  </si>
  <si>
    <t>NK</t>
  </si>
  <si>
    <t>Spirit Airlines</t>
  </si>
  <si>
    <t>BBT</t>
  </si>
  <si>
    <t>Berberati</t>
  </si>
  <si>
    <t>NL</t>
  </si>
  <si>
    <t>Shaheen Air International</t>
  </si>
  <si>
    <t>ERD</t>
  </si>
  <si>
    <t>Berdyansk</t>
  </si>
  <si>
    <t>Ukraine</t>
  </si>
  <si>
    <t>NO</t>
  </si>
  <si>
    <t>Neos Air</t>
  </si>
  <si>
    <t>YBV</t>
  </si>
  <si>
    <t>Berens River</t>
  </si>
  <si>
    <t>NP</t>
  </si>
  <si>
    <t>Nile Air</t>
  </si>
  <si>
    <t>NBB</t>
  </si>
  <si>
    <t>Berezovo</t>
  </si>
  <si>
    <t>NR</t>
  </si>
  <si>
    <t>Al-Naser Airlines</t>
  </si>
  <si>
    <t>BGY</t>
  </si>
  <si>
    <t>Bergamo</t>
  </si>
  <si>
    <t>NS</t>
  </si>
  <si>
    <t>Hebei Airlines</t>
  </si>
  <si>
    <t>BGO</t>
  </si>
  <si>
    <t>Bergen</t>
  </si>
  <si>
    <t>NT</t>
  </si>
  <si>
    <t>Binter Canarias</t>
  </si>
  <si>
    <t>EGC</t>
  </si>
  <si>
    <t>Bergerac</t>
  </si>
  <si>
    <t>NTH</t>
  </si>
  <si>
    <t>Hokkaido Air System</t>
  </si>
  <si>
    <t>BVG</t>
  </si>
  <si>
    <t>Berlevag</t>
  </si>
  <si>
    <t>NU</t>
  </si>
  <si>
    <t>Japan Transocean Air</t>
  </si>
  <si>
    <t>BJO</t>
  </si>
  <si>
    <t>Bermejo</t>
  </si>
  <si>
    <t>Bolivia</t>
  </si>
  <si>
    <t>NWG</t>
  </si>
  <si>
    <t>Airwing</t>
  </si>
  <si>
    <t>BDA</t>
  </si>
  <si>
    <t>Bermuda</t>
  </si>
  <si>
    <t>NX</t>
  </si>
  <si>
    <t>Air Macau</t>
  </si>
  <si>
    <t>BRN</t>
  </si>
  <si>
    <t>Bern</t>
  </si>
  <si>
    <t>NY</t>
  </si>
  <si>
    <t>Air Iceland</t>
  </si>
  <si>
    <t>BEZ</t>
  </si>
  <si>
    <t>Beru Island</t>
  </si>
  <si>
    <t>NYS</t>
  </si>
  <si>
    <t>Ulendo Airlink</t>
  </si>
  <si>
    <t>BPY</t>
  </si>
  <si>
    <t>Besalampy</t>
  </si>
  <si>
    <t>NYT</t>
  </si>
  <si>
    <t>Yeti Airlines</t>
  </si>
  <si>
    <t>OGZ</t>
  </si>
  <si>
    <t>Beslan</t>
  </si>
  <si>
    <t>NZ</t>
  </si>
  <si>
    <t>Air New Zealand</t>
  </si>
  <si>
    <t>EKY</t>
  </si>
  <si>
    <t>Bessemer</t>
  </si>
  <si>
    <t>O3</t>
  </si>
  <si>
    <t>SF Airlines</t>
  </si>
  <si>
    <t>BET</t>
  </si>
  <si>
    <t>Bethel</t>
  </si>
  <si>
    <t>O6</t>
  </si>
  <si>
    <t>Avianca Brasil</t>
  </si>
  <si>
    <t>BTT</t>
  </si>
  <si>
    <t>Bettles</t>
  </si>
  <si>
    <t>O7</t>
  </si>
  <si>
    <t>SUE Orenburg Region Intl Airport</t>
  </si>
  <si>
    <t>BVY</t>
  </si>
  <si>
    <t>Beverly</t>
  </si>
  <si>
    <t>O8</t>
  </si>
  <si>
    <t>Siam Air Transport Company Limited</t>
  </si>
  <si>
    <t>BZR</t>
  </si>
  <si>
    <t>Beziers</t>
  </si>
  <si>
    <t>O9</t>
  </si>
  <si>
    <t>Nova Airways</t>
  </si>
  <si>
    <t>BWA</t>
  </si>
  <si>
    <t>Bhairawa</t>
  </si>
  <si>
    <t>OA</t>
  </si>
  <si>
    <t>Olympic Air</t>
  </si>
  <si>
    <t>BHR</t>
  </si>
  <si>
    <t>Bharatpur</t>
  </si>
  <si>
    <t>OB</t>
  </si>
  <si>
    <t>Boliviana de Aviacion - BoA</t>
  </si>
  <si>
    <t>BHU</t>
  </si>
  <si>
    <t>Bhaunagar</t>
  </si>
  <si>
    <t>OC</t>
  </si>
  <si>
    <t>Oriental Air Bridge Co.\ Ltd. (ORC)</t>
  </si>
  <si>
    <t>BHP</t>
  </si>
  <si>
    <t>Bhojpur</t>
  </si>
  <si>
    <t>OD</t>
  </si>
  <si>
    <t>Malindo Airways</t>
  </si>
  <si>
    <t>BHO</t>
  </si>
  <si>
    <t>Bhopal</t>
  </si>
  <si>
    <t>OE</t>
  </si>
  <si>
    <t>Cairo Aviation</t>
  </si>
  <si>
    <t>BBI</t>
  </si>
  <si>
    <t>Bhubaneswar</t>
  </si>
  <si>
    <t>OI</t>
  </si>
  <si>
    <t>Hinterland Aviation</t>
  </si>
  <si>
    <t>BHJ</t>
  </si>
  <si>
    <t>Bhuj</t>
  </si>
  <si>
    <t>OJ</t>
  </si>
  <si>
    <t>Fly Jamaica</t>
  </si>
  <si>
    <t>BXP</t>
  </si>
  <si>
    <t>BiaÅ‚a Podlaska</t>
  </si>
  <si>
    <t>Poland</t>
  </si>
  <si>
    <t>OK</t>
  </si>
  <si>
    <t>Czech Airlines</t>
  </si>
  <si>
    <t>BIK</t>
  </si>
  <si>
    <t>Biak</t>
  </si>
  <si>
    <t>OL</t>
  </si>
  <si>
    <t>Polynesian Airlines</t>
  </si>
  <si>
    <t>BIQ</t>
  </si>
  <si>
    <t>Biarritz-bayonne</t>
  </si>
  <si>
    <t>OM</t>
  </si>
  <si>
    <t>MIAT - Mongolian Airlines</t>
  </si>
  <si>
    <t>BMX</t>
  </si>
  <si>
    <t>Big Mountain</t>
  </si>
  <si>
    <t>ON</t>
  </si>
  <si>
    <t>Nauru Airlines</t>
  </si>
  <si>
    <t>BPI</t>
  </si>
  <si>
    <t>Big Piney</t>
  </si>
  <si>
    <t>OP</t>
  </si>
  <si>
    <t>Air Pegasus Pvt. Ltd.</t>
  </si>
  <si>
    <t>6S0</t>
  </si>
  <si>
    <t>Big Timber</t>
  </si>
  <si>
    <t>OR</t>
  </si>
  <si>
    <t>TUIfly Netherlands</t>
  </si>
  <si>
    <t>YTL</t>
  </si>
  <si>
    <t>Big Trout Lake</t>
  </si>
  <si>
    <t>OU</t>
  </si>
  <si>
    <t>Croatia Airlines</t>
  </si>
  <si>
    <t>BQH</t>
  </si>
  <si>
    <t>Biggin Hill</t>
  </si>
  <si>
    <t>OX</t>
  </si>
  <si>
    <t>Orient Thai Airlines</t>
  </si>
  <si>
    <t>BFJ</t>
  </si>
  <si>
    <t>Bijie</t>
  </si>
  <si>
    <t>OY</t>
  </si>
  <si>
    <t>Andes Lineas Aereas</t>
  </si>
  <si>
    <t>PAB</t>
  </si>
  <si>
    <t>Bilaspur</t>
  </si>
  <si>
    <t>OZ</t>
  </si>
  <si>
    <t>Asiana Airlines</t>
  </si>
  <si>
    <t>BIO</t>
  </si>
  <si>
    <t>Bilbao</t>
  </si>
  <si>
    <t>P0</t>
  </si>
  <si>
    <t>Proflight Commuter Services</t>
  </si>
  <si>
    <t>BIU</t>
  </si>
  <si>
    <t>Bildudalur</t>
  </si>
  <si>
    <t>P1</t>
  </si>
  <si>
    <t>PublicCharters.com</t>
  </si>
  <si>
    <t>BIL</t>
  </si>
  <si>
    <t>Billings</t>
  </si>
  <si>
    <t>P2</t>
  </si>
  <si>
    <t>AirKenya Express</t>
  </si>
  <si>
    <t>BLL</t>
  </si>
  <si>
    <t>Billund</t>
  </si>
  <si>
    <t>P4</t>
  </si>
  <si>
    <t>Aero Lineas Sosa</t>
  </si>
  <si>
    <t>THG</t>
  </si>
  <si>
    <t>Biloela</t>
  </si>
  <si>
    <t>P6</t>
  </si>
  <si>
    <t>Pascan Aviation Inc.</t>
  </si>
  <si>
    <t>BIX</t>
  </si>
  <si>
    <t>Biloxi</t>
  </si>
  <si>
    <t>P9</t>
  </si>
  <si>
    <t>Peruvian Airlines</t>
  </si>
  <si>
    <t>BMU</t>
  </si>
  <si>
    <t>Bima</t>
  </si>
  <si>
    <t>PA</t>
  </si>
  <si>
    <t>Airblue</t>
  </si>
  <si>
    <t>BGM</t>
  </si>
  <si>
    <t>Binghamton</t>
  </si>
  <si>
    <t>PB</t>
  </si>
  <si>
    <t>Provincial Airlines</t>
  </si>
  <si>
    <t>BTU</t>
  </si>
  <si>
    <t>Bintulu</t>
  </si>
  <si>
    <t>PC</t>
  </si>
  <si>
    <t>Pegasus Airlines</t>
  </si>
  <si>
    <t>NTI</t>
  </si>
  <si>
    <t>Bintuni</t>
  </si>
  <si>
    <t>PD</t>
  </si>
  <si>
    <t>Porter Airlines Inc.</t>
  </si>
  <si>
    <t>BIR</t>
  </si>
  <si>
    <t>Biratnagar</t>
  </si>
  <si>
    <t>PE</t>
  </si>
  <si>
    <t>Peoples Vienna Line</t>
  </si>
  <si>
    <t>BBJ</t>
  </si>
  <si>
    <t>Birburg</t>
  </si>
  <si>
    <t>PF</t>
  </si>
  <si>
    <t>Primera Air</t>
  </si>
  <si>
    <t>BDI</t>
  </si>
  <si>
    <t>Bird Island</t>
  </si>
  <si>
    <t>Seychelles</t>
  </si>
  <si>
    <t>PG</t>
  </si>
  <si>
    <t>Bangkok Airways</t>
  </si>
  <si>
    <t>BVI</t>
  </si>
  <si>
    <t>Birdsville</t>
  </si>
  <si>
    <t>PJ</t>
  </si>
  <si>
    <t>Air Saint-Pierre</t>
  </si>
  <si>
    <t>XBJ</t>
  </si>
  <si>
    <t>Birjand</t>
  </si>
  <si>
    <t>PK</t>
  </si>
  <si>
    <t>Pakistan International Airlines</t>
  </si>
  <si>
    <t>BHH</t>
  </si>
  <si>
    <t>Bisha</t>
  </si>
  <si>
    <t>PL</t>
  </si>
  <si>
    <t>Southern Air Charter</t>
  </si>
  <si>
    <t>FRU</t>
  </si>
  <si>
    <t>Bishkek</t>
  </si>
  <si>
    <t>Kyrgyzstan</t>
  </si>
  <si>
    <t>PM</t>
  </si>
  <si>
    <t>CANARY FLY</t>
  </si>
  <si>
    <t>BIY</t>
  </si>
  <si>
    <t>Bisho</t>
  </si>
  <si>
    <t>PN</t>
  </si>
  <si>
    <t>China West Air</t>
  </si>
  <si>
    <t>BIH</t>
  </si>
  <si>
    <t>Bishop</t>
  </si>
  <si>
    <t>PNP</t>
  </si>
  <si>
    <t>Pineapple Air</t>
  </si>
  <si>
    <t>BSK</t>
  </si>
  <si>
    <t>Biskra</t>
  </si>
  <si>
    <t>PO</t>
  </si>
  <si>
    <t>Polar Air Cargo</t>
  </si>
  <si>
    <t>BIS</t>
  </si>
  <si>
    <t>Bismarck</t>
  </si>
  <si>
    <t>PR</t>
  </si>
  <si>
    <t>Philippine Airlines</t>
  </si>
  <si>
    <t>OXB</t>
  </si>
  <si>
    <t>Bissau</t>
  </si>
  <si>
    <t>Guinea-Bissau</t>
  </si>
  <si>
    <t>PS</t>
  </si>
  <si>
    <t>Ukraine International Airlines</t>
  </si>
  <si>
    <t>BMM</t>
  </si>
  <si>
    <t>Bitam</t>
  </si>
  <si>
    <t>Gabon</t>
  </si>
  <si>
    <t>PV</t>
  </si>
  <si>
    <t>Saint Barth Commuter</t>
  </si>
  <si>
    <t>YBI</t>
  </si>
  <si>
    <t>Black Tickle</t>
  </si>
  <si>
    <t>PW</t>
  </si>
  <si>
    <t>Precisionair</t>
  </si>
  <si>
    <t>BKQ</t>
  </si>
  <si>
    <t>Blackall</t>
  </si>
  <si>
    <t>PX</t>
  </si>
  <si>
    <t>Air Niugini</t>
  </si>
  <si>
    <t>BBS</t>
  </si>
  <si>
    <t>Blackbushe</t>
  </si>
  <si>
    <t>PY</t>
  </si>
  <si>
    <t>Surinam Airways</t>
  </si>
  <si>
    <t>BLK</t>
  </si>
  <si>
    <t>Blackpool</t>
  </si>
  <si>
    <t>PZ</t>
  </si>
  <si>
    <t>Transportes Aereos Del Mercosur</t>
  </si>
  <si>
    <t>BLT</t>
  </si>
  <si>
    <t>Blackwater</t>
  </si>
  <si>
    <t>Q2</t>
  </si>
  <si>
    <t>Maldivian</t>
  </si>
  <si>
    <t>BQS</t>
  </si>
  <si>
    <t>Blagoveschensk</t>
  </si>
  <si>
    <t>Q3</t>
  </si>
  <si>
    <t>Anguilla Air Services</t>
  </si>
  <si>
    <t>BLZ</t>
  </si>
  <si>
    <t>Blantyre</t>
  </si>
  <si>
    <t>Malawi</t>
  </si>
  <si>
    <t>Q5</t>
  </si>
  <si>
    <t>40 Mile Air</t>
  </si>
  <si>
    <t>BID</t>
  </si>
  <si>
    <t>Block Island</t>
  </si>
  <si>
    <t>Q7</t>
  </si>
  <si>
    <t>Skybahamas</t>
  </si>
  <si>
    <t>BFN</t>
  </si>
  <si>
    <t>Bloemfontein</t>
  </si>
  <si>
    <t>Q8</t>
  </si>
  <si>
    <t>Trans Air Congo</t>
  </si>
  <si>
    <t>YCP</t>
  </si>
  <si>
    <t>Blue River</t>
  </si>
  <si>
    <t>QB</t>
  </si>
  <si>
    <t>Faraz Qeshm Airline</t>
  </si>
  <si>
    <t>BLF</t>
  </si>
  <si>
    <t>Bluefield</t>
  </si>
  <si>
    <t>QC</t>
  </si>
  <si>
    <t>Camair-Co</t>
  </si>
  <si>
    <t>BEF</t>
  </si>
  <si>
    <t>Bluefields</t>
  </si>
  <si>
    <t>Nicaragua</t>
  </si>
  <si>
    <t>QG</t>
  </si>
  <si>
    <t>Citilink Indonesia</t>
  </si>
  <si>
    <t>BNU</t>
  </si>
  <si>
    <t>BLUMENAU</t>
  </si>
  <si>
    <t>QH</t>
  </si>
  <si>
    <t>Air Kyrgyzstan</t>
  </si>
  <si>
    <t>BLH</t>
  </si>
  <si>
    <t>Blythe</t>
  </si>
  <si>
    <t>QL</t>
  </si>
  <si>
    <t>LASER Airlines</t>
  </si>
  <si>
    <t>BYH</t>
  </si>
  <si>
    <t>Blytheville</t>
  </si>
  <si>
    <t>QQ</t>
  </si>
  <si>
    <t>Alliance Airlines</t>
  </si>
  <si>
    <t>KBS</t>
  </si>
  <si>
    <t>Bo</t>
  </si>
  <si>
    <t>Sierra Leone</t>
  </si>
  <si>
    <t>QS</t>
  </si>
  <si>
    <t>SmartWings</t>
  </si>
  <si>
    <t>YBO</t>
  </si>
  <si>
    <t>Bob Quinn Lake</t>
  </si>
  <si>
    <t>QT</t>
  </si>
  <si>
    <t>Tampa Cargo S.A.S</t>
  </si>
  <si>
    <t>BOY</t>
  </si>
  <si>
    <t>Bobo-dioulasso</t>
  </si>
  <si>
    <t>Burkina Faso</t>
  </si>
  <si>
    <t>QV</t>
  </si>
  <si>
    <t>Lao Airlines</t>
  </si>
  <si>
    <t>BCT</t>
  </si>
  <si>
    <t>Boca Raton</t>
  </si>
  <si>
    <t>QW</t>
  </si>
  <si>
    <t>Qingdao Airline Co\ Ltd</t>
  </si>
  <si>
    <t>BOC</t>
  </si>
  <si>
    <t>Bocas Del Toro</t>
  </si>
  <si>
    <t>Panama</t>
  </si>
  <si>
    <t>QZ</t>
  </si>
  <si>
    <t>Indonesia AirAsia</t>
  </si>
  <si>
    <t>ODO</t>
  </si>
  <si>
    <t>Bodaibo</t>
  </si>
  <si>
    <t>R3</t>
  </si>
  <si>
    <t>Yakutia</t>
  </si>
  <si>
    <t>BOO</t>
  </si>
  <si>
    <t>Bodo</t>
  </si>
  <si>
    <t>R4</t>
  </si>
  <si>
    <t>Rus Aviation</t>
  </si>
  <si>
    <t>BNB</t>
  </si>
  <si>
    <t>Boende</t>
  </si>
  <si>
    <t>R5</t>
  </si>
  <si>
    <t>Jordan Aviation</t>
  </si>
  <si>
    <t>BOG</t>
  </si>
  <si>
    <t>Bogota</t>
  </si>
  <si>
    <t>R6</t>
  </si>
  <si>
    <t>DOT LT</t>
  </si>
  <si>
    <t>GIC</t>
  </si>
  <si>
    <t>Boigu</t>
  </si>
  <si>
    <t>R7</t>
  </si>
  <si>
    <t>ASERCA Airlines</t>
  </si>
  <si>
    <t>BYO</t>
  </si>
  <si>
    <t>Bointo</t>
  </si>
  <si>
    <t>RA</t>
  </si>
  <si>
    <t>Nepal Airlines Corporation</t>
  </si>
  <si>
    <t>BOI</t>
  </si>
  <si>
    <t>Boise</t>
  </si>
  <si>
    <t>RAC</t>
  </si>
  <si>
    <t xml:space="preserve">Ryukyu Air Commuter   </t>
  </si>
  <si>
    <t>BJB</t>
  </si>
  <si>
    <t>Bojnourd</t>
  </si>
  <si>
    <t>RB</t>
  </si>
  <si>
    <t>Syrian Arab Airlines</t>
  </si>
  <si>
    <t>BUI</t>
  </si>
  <si>
    <t>Bokondini-Papua Island</t>
  </si>
  <si>
    <t>RC</t>
  </si>
  <si>
    <t>Atlantic Airways Faroe Islands</t>
  </si>
  <si>
    <t>BPL</t>
  </si>
  <si>
    <t>Bole</t>
  </si>
  <si>
    <t>RFJ</t>
  </si>
  <si>
    <t>Royal Falcon</t>
  </si>
  <si>
    <t>BLQ</t>
  </si>
  <si>
    <t>Bologna</t>
  </si>
  <si>
    <t>RG</t>
  </si>
  <si>
    <t>Rotanajet Aviation</t>
  </si>
  <si>
    <t>BZO</t>
  </si>
  <si>
    <t>Bolzano</t>
  </si>
  <si>
    <t>RJ</t>
  </si>
  <si>
    <t>Royal Jordanian</t>
  </si>
  <si>
    <t>LAZ</t>
  </si>
  <si>
    <t>Bom Jesus Da Lapa</t>
  </si>
  <si>
    <t>RO</t>
  </si>
  <si>
    <t>Tarom</t>
  </si>
  <si>
    <t>BOA</t>
  </si>
  <si>
    <t>Boma</t>
  </si>
  <si>
    <t>RQ</t>
  </si>
  <si>
    <t>Kam Air</t>
  </si>
  <si>
    <t>BZA</t>
  </si>
  <si>
    <t>Bonanza</t>
  </si>
  <si>
    <t>RSI</t>
  </si>
  <si>
    <t>Air Sunshine</t>
  </si>
  <si>
    <t>YVB</t>
  </si>
  <si>
    <t>Bonaventure</t>
  </si>
  <si>
    <t>RU</t>
  </si>
  <si>
    <t>AirBridgeCargo</t>
  </si>
  <si>
    <t>YBY</t>
  </si>
  <si>
    <t>Bonnyville</t>
  </si>
  <si>
    <t>RX</t>
  </si>
  <si>
    <t>Regent Airways</t>
  </si>
  <si>
    <t>BTE</t>
  </si>
  <si>
    <t>Bonthe</t>
  </si>
  <si>
    <t>RY</t>
  </si>
  <si>
    <t>Jiangxi Air</t>
  </si>
  <si>
    <t>BOB</t>
  </si>
  <si>
    <t>Bora Bora</t>
  </si>
  <si>
    <t>RZ</t>
  </si>
  <si>
    <t>SANSA Airlines</t>
  </si>
  <si>
    <t>RBB</t>
  </si>
  <si>
    <t>Borba</t>
  </si>
  <si>
    <t>S2</t>
  </si>
  <si>
    <t>JetKonnect</t>
  </si>
  <si>
    <t>BOD</t>
  </si>
  <si>
    <t>Bordeaux</t>
  </si>
  <si>
    <t>S3</t>
  </si>
  <si>
    <t>Santa Barbara Airlines C.A.</t>
  </si>
  <si>
    <t>BMW</t>
  </si>
  <si>
    <t>Bordj Badji Mokhtar</t>
  </si>
  <si>
    <t>S4</t>
  </si>
  <si>
    <t>SATA International-Azores Airlines S.A.</t>
  </si>
  <si>
    <t>BMK</t>
  </si>
  <si>
    <t>Borkum</t>
  </si>
  <si>
    <t>S6</t>
  </si>
  <si>
    <t>Sunrise Airways</t>
  </si>
  <si>
    <t>BLE</t>
  </si>
  <si>
    <t>Borlange</t>
  </si>
  <si>
    <t>S7</t>
  </si>
  <si>
    <t>Siberia Airlines</t>
  </si>
  <si>
    <t>BPR</t>
  </si>
  <si>
    <t>Borongan</t>
  </si>
  <si>
    <t>S8</t>
  </si>
  <si>
    <t>Sounds Air</t>
  </si>
  <si>
    <t>BOX</t>
  </si>
  <si>
    <t>Borroloola</t>
  </si>
  <si>
    <t>S9</t>
  </si>
  <si>
    <t>Starbow Airlines</t>
  </si>
  <si>
    <t>BSA</t>
  </si>
  <si>
    <t>Bosaso</t>
  </si>
  <si>
    <t>SA</t>
  </si>
  <si>
    <t>South African Airways</t>
  </si>
  <si>
    <t>BOS</t>
  </si>
  <si>
    <t>Boston</t>
  </si>
  <si>
    <t>SB</t>
  </si>
  <si>
    <t>Air Caledonie International</t>
  </si>
  <si>
    <t>QCJ</t>
  </si>
  <si>
    <t>Botucatu</t>
  </si>
  <si>
    <t>SC</t>
  </si>
  <si>
    <t>Shandong Airlines</t>
  </si>
  <si>
    <t>BYK</t>
  </si>
  <si>
    <t>Bouake</t>
  </si>
  <si>
    <t>SD</t>
  </si>
  <si>
    <t>Sudan Airways</t>
  </si>
  <si>
    <t>QFD</t>
  </si>
  <si>
    <t>Boufarik</t>
  </si>
  <si>
    <t>SE</t>
  </si>
  <si>
    <t>XL Airways France</t>
  </si>
  <si>
    <t>WBU</t>
  </si>
  <si>
    <t>Boulder</t>
  </si>
  <si>
    <t>SF</t>
  </si>
  <si>
    <t>Tassili Airlines</t>
  </si>
  <si>
    <t>BQL</t>
  </si>
  <si>
    <t>Boulia</t>
  </si>
  <si>
    <t>SG</t>
  </si>
  <si>
    <t>SpiceJet</t>
  </si>
  <si>
    <t>YDT</t>
  </si>
  <si>
    <t>Boundary Bay</t>
  </si>
  <si>
    <t>SH</t>
  </si>
  <si>
    <t>Sharp Airlines</t>
  </si>
  <si>
    <t>XBK</t>
  </si>
  <si>
    <t>Bourg</t>
  </si>
  <si>
    <t>SI</t>
  </si>
  <si>
    <t>Blue Islands</t>
  </si>
  <si>
    <t>BOJ</t>
  </si>
  <si>
    <t>Bourgas</t>
  </si>
  <si>
    <t>Bulgaria</t>
  </si>
  <si>
    <t>SJ</t>
  </si>
  <si>
    <t>Sriwijaya Air</t>
  </si>
  <si>
    <t>BOU</t>
  </si>
  <si>
    <t>Bourges</t>
  </si>
  <si>
    <t>SL</t>
  </si>
  <si>
    <t>Thai Lion Air</t>
  </si>
  <si>
    <t>BRK</t>
  </si>
  <si>
    <t>Bourke</t>
  </si>
  <si>
    <t>SM</t>
  </si>
  <si>
    <t>Air Cairo</t>
  </si>
  <si>
    <t>BOH</t>
  </si>
  <si>
    <t>Bournemouth</t>
  </si>
  <si>
    <t>SN</t>
  </si>
  <si>
    <t>Brussels Airlines</t>
  </si>
  <si>
    <t>BWG</t>
  </si>
  <si>
    <t>Bowling Green</t>
  </si>
  <si>
    <t>SO</t>
  </si>
  <si>
    <t>APEX Airlines Myanmar</t>
  </si>
  <si>
    <t>BZN</t>
  </si>
  <si>
    <t>Bozeman</t>
  </si>
  <si>
    <t>SP</t>
  </si>
  <si>
    <t>SATA Air Acores</t>
  </si>
  <si>
    <t>BWK</t>
  </si>
  <si>
    <t>Brac</t>
  </si>
  <si>
    <t>Croatia</t>
  </si>
  <si>
    <t>SRN</t>
  </si>
  <si>
    <t>Sprintair</t>
  </si>
  <si>
    <t>BFD</t>
  </si>
  <si>
    <t>Bradford</t>
  </si>
  <si>
    <t>SS</t>
  </si>
  <si>
    <t>Corsair</t>
  </si>
  <si>
    <t>BSF</t>
  </si>
  <si>
    <t>Bradshaw Field</t>
  </si>
  <si>
    <t>ST</t>
  </si>
  <si>
    <t>Germania</t>
  </si>
  <si>
    <t>Brady</t>
  </si>
  <si>
    <t>SU</t>
  </si>
  <si>
    <t>Aeroflot Russian Airlines</t>
  </si>
  <si>
    <t>BGC</t>
  </si>
  <si>
    <t>Braganca</t>
  </si>
  <si>
    <t>Portugal</t>
  </si>
  <si>
    <t>SV</t>
  </si>
  <si>
    <t>Saudi Arabian Airlines</t>
  </si>
  <si>
    <t>BJP</t>
  </si>
  <si>
    <t>Braganca Paulista</t>
  </si>
  <si>
    <t>SW</t>
  </si>
  <si>
    <t>Air Namibia</t>
  </si>
  <si>
    <t>BRD</t>
  </si>
  <si>
    <t>Brainerd</t>
  </si>
  <si>
    <t>SX</t>
  </si>
  <si>
    <t>Sky Work Airlines</t>
  </si>
  <si>
    <t>BMP</t>
  </si>
  <si>
    <t>Brampton Island</t>
  </si>
  <si>
    <t>SY</t>
  </si>
  <si>
    <t>Sun Country Airlines</t>
  </si>
  <si>
    <t>YBR</t>
  </si>
  <si>
    <t>Brandon</t>
  </si>
  <si>
    <t>SZ</t>
  </si>
  <si>
    <t>Somon Air</t>
  </si>
  <si>
    <t>YFD</t>
  </si>
  <si>
    <t>Brantford</t>
  </si>
  <si>
    <t>T3</t>
  </si>
  <si>
    <t>Eastern Airways</t>
  </si>
  <si>
    <t>BSB</t>
  </si>
  <si>
    <t>Brasilia</t>
  </si>
  <si>
    <t>T5</t>
  </si>
  <si>
    <t>Turkmenistan Airlines</t>
  </si>
  <si>
    <t>BTS</t>
  </si>
  <si>
    <t>Bratislava</t>
  </si>
  <si>
    <t>Slovakia</t>
  </si>
  <si>
    <t>T7</t>
  </si>
  <si>
    <t>Twin Jet</t>
  </si>
  <si>
    <t>BTK</t>
  </si>
  <si>
    <t>Bratsk</t>
  </si>
  <si>
    <t>TA</t>
  </si>
  <si>
    <t>TACA International Airlines</t>
  </si>
  <si>
    <t>BWE</t>
  </si>
  <si>
    <t>Braunschweig</t>
  </si>
  <si>
    <t>TB</t>
  </si>
  <si>
    <t>Jetairfly</t>
  </si>
  <si>
    <t>BZV</t>
  </si>
  <si>
    <t>Brazzaville</t>
  </si>
  <si>
    <t>Congo (Brazzaville)</t>
  </si>
  <si>
    <t>TC</t>
  </si>
  <si>
    <t>Air Tanzania</t>
  </si>
  <si>
    <t>BKD</t>
  </si>
  <si>
    <t>Breckenridge</t>
  </si>
  <si>
    <t>TF</t>
  </si>
  <si>
    <t>Braathens Regional Aviation</t>
  </si>
  <si>
    <t>BRE</t>
  </si>
  <si>
    <t>Bremen</t>
  </si>
  <si>
    <t>TG</t>
  </si>
  <si>
    <t>Thai Airways International</t>
  </si>
  <si>
    <t>BRV</t>
  </si>
  <si>
    <t>Bremerhaven</t>
  </si>
  <si>
    <t>TH</t>
  </si>
  <si>
    <t>Raya Airways</t>
  </si>
  <si>
    <t>PWT</t>
  </si>
  <si>
    <t>Bremerton</t>
  </si>
  <si>
    <t>THU</t>
  </si>
  <si>
    <t>Thunder Airlines</t>
  </si>
  <si>
    <t>VBS</t>
  </si>
  <si>
    <t>Brescia</t>
  </si>
  <si>
    <t>TJ</t>
  </si>
  <si>
    <t>Tradewind Aviation</t>
  </si>
  <si>
    <t>BVS</t>
  </si>
  <si>
    <t>Breves</t>
  </si>
  <si>
    <t>TK</t>
  </si>
  <si>
    <t>Turkish Airlines</t>
  </si>
  <si>
    <t>KTS</t>
  </si>
  <si>
    <t>Brevig Mission</t>
  </si>
  <si>
    <t>TL</t>
  </si>
  <si>
    <t>Airnorth Regional</t>
  </si>
  <si>
    <t>BGI</t>
  </si>
  <si>
    <t>Bridgetown</t>
  </si>
  <si>
    <t>Barbados</t>
  </si>
  <si>
    <t>TM</t>
  </si>
  <si>
    <t>LAM-Linhas Aereas De Mocambique</t>
  </si>
  <si>
    <t>BMC</t>
  </si>
  <si>
    <t>Brigham City</t>
  </si>
  <si>
    <t>TN</t>
  </si>
  <si>
    <t>Air Tahiti Nui</t>
  </si>
  <si>
    <t>BDS</t>
  </si>
  <si>
    <t>Brindisi</t>
  </si>
  <si>
    <t>Tanana Air Service</t>
  </si>
  <si>
    <t>BNE</t>
  </si>
  <si>
    <t>Brisbane</t>
  </si>
  <si>
    <t>TNU</t>
  </si>
  <si>
    <t>TransNusa</t>
  </si>
  <si>
    <t>BVE</t>
  </si>
  <si>
    <t>Brive</t>
  </si>
  <si>
    <t>TO</t>
  </si>
  <si>
    <t>Transavia.com France</t>
  </si>
  <si>
    <t>BZZ</t>
  </si>
  <si>
    <t>Brize Norton</t>
  </si>
  <si>
    <t>TOM</t>
  </si>
  <si>
    <t>Thomson Airways</t>
  </si>
  <si>
    <t>BRQ</t>
  </si>
  <si>
    <t>Brno</t>
  </si>
  <si>
    <t>Czech Republic</t>
  </si>
  <si>
    <t>TP</t>
  </si>
  <si>
    <t>TAP Portugal</t>
  </si>
  <si>
    <t>YBT</t>
  </si>
  <si>
    <t>Brochet</t>
  </si>
  <si>
    <t>TQ</t>
  </si>
  <si>
    <t>Tandem Aero</t>
  </si>
  <si>
    <t>BHQ</t>
  </si>
  <si>
    <t>Broken Hill</t>
  </si>
  <si>
    <t>TR</t>
  </si>
  <si>
    <t>Tigerair Singapore</t>
  </si>
  <si>
    <t>ZBM</t>
  </si>
  <si>
    <t>Bromont</t>
  </si>
  <si>
    <t>TRJ</t>
  </si>
  <si>
    <t>Trujet</t>
  </si>
  <si>
    <t>BNN</t>
  </si>
  <si>
    <t>Bronnoysund</t>
  </si>
  <si>
    <t>TS</t>
  </si>
  <si>
    <t>Air Transat A.T.Inc.</t>
  </si>
  <si>
    <t>0V4</t>
  </si>
  <si>
    <t>Brookneal</t>
  </si>
  <si>
    <t>TT</t>
  </si>
  <si>
    <t>Tigerair Australia</t>
  </si>
  <si>
    <t>BME</t>
  </si>
  <si>
    <t>Broome</t>
  </si>
  <si>
    <t>TU</t>
  </si>
  <si>
    <t>Tunisair</t>
  </si>
  <si>
    <t>BJC</t>
  </si>
  <si>
    <t>Broomfield-CO</t>
  </si>
  <si>
    <t>TUY</t>
  </si>
  <si>
    <t>Linea Turistica Aerotuy</t>
  </si>
  <si>
    <t>YVM</t>
  </si>
  <si>
    <t>Broughton Island</t>
  </si>
  <si>
    <t>TW</t>
  </si>
  <si>
    <t>T'way Air</t>
  </si>
  <si>
    <t>BRO</t>
  </si>
  <si>
    <t>Brownsville</t>
  </si>
  <si>
    <t>TX</t>
  </si>
  <si>
    <t>Air Caraibes</t>
  </si>
  <si>
    <t>BHG</t>
  </si>
  <si>
    <t>Brus Laguna</t>
  </si>
  <si>
    <t>TY</t>
  </si>
  <si>
    <t>Air Caledonie</t>
  </si>
  <si>
    <t>BRU</t>
  </si>
  <si>
    <t>Brussels</t>
  </si>
  <si>
    <t>TZ</t>
  </si>
  <si>
    <t>Scoot</t>
  </si>
  <si>
    <t>BQB</t>
  </si>
  <si>
    <t>Brusselton</t>
  </si>
  <si>
    <t>U4</t>
  </si>
  <si>
    <t>Buddha Air</t>
  </si>
  <si>
    <t>CFD</t>
  </si>
  <si>
    <t>Bryan</t>
  </si>
  <si>
    <t>U6</t>
  </si>
  <si>
    <t>Ural Airlines</t>
  </si>
  <si>
    <t>BZK</t>
  </si>
  <si>
    <t>Bryansk</t>
  </si>
  <si>
    <t>UA</t>
  </si>
  <si>
    <t>United Airlines</t>
  </si>
  <si>
    <t>BCE</t>
  </si>
  <si>
    <t>Bryce Canyon</t>
  </si>
  <si>
    <t>UB</t>
  </si>
  <si>
    <t>Myanmar National Airlines</t>
  </si>
  <si>
    <t>AAK</t>
  </si>
  <si>
    <t>Buariki</t>
  </si>
  <si>
    <t>UC</t>
  </si>
  <si>
    <t>Lan Cargo</t>
  </si>
  <si>
    <t>BQE</t>
  </si>
  <si>
    <t>Bubaque</t>
  </si>
  <si>
    <t>UD</t>
  </si>
  <si>
    <t>Hex'Air</t>
  </si>
  <si>
    <t>BGA</t>
  </si>
  <si>
    <t>Bucaramanga</t>
  </si>
  <si>
    <t>UG</t>
  </si>
  <si>
    <t>TunisAir Express</t>
  </si>
  <si>
    <t>BXK</t>
  </si>
  <si>
    <t>Buckeye</t>
  </si>
  <si>
    <t>UI</t>
  </si>
  <si>
    <t>Auric Air</t>
  </si>
  <si>
    <t>BKC</t>
  </si>
  <si>
    <t>Buckland</t>
  </si>
  <si>
    <t>UJ</t>
  </si>
  <si>
    <t>ALMasria Universal Airlines</t>
  </si>
  <si>
    <t>BKF</t>
  </si>
  <si>
    <t>Buckley</t>
  </si>
  <si>
    <t>UK</t>
  </si>
  <si>
    <t>Vistara</t>
  </si>
  <si>
    <t>BUD</t>
  </si>
  <si>
    <t>Budapest</t>
  </si>
  <si>
    <t>Hungary</t>
  </si>
  <si>
    <t>UKM</t>
  </si>
  <si>
    <t>Ukrainian-Mediterranean Airlines</t>
  </si>
  <si>
    <t>BUN</t>
  </si>
  <si>
    <t>Buenaventura</t>
  </si>
  <si>
    <t>UL</t>
  </si>
  <si>
    <t>Srilankan Airlines</t>
  </si>
  <si>
    <t>BUF</t>
  </si>
  <si>
    <t>Buffalo</t>
  </si>
  <si>
    <t>UM</t>
  </si>
  <si>
    <t>Air Zimbabwe</t>
  </si>
  <si>
    <t>YVT</t>
  </si>
  <si>
    <t>Buffalo Narrows</t>
  </si>
  <si>
    <t>UO</t>
  </si>
  <si>
    <t>HK Express</t>
  </si>
  <si>
    <t>UUA</t>
  </si>
  <si>
    <t>Bugulma</t>
  </si>
  <si>
    <t>UP</t>
  </si>
  <si>
    <t>Bahamasair</t>
  </si>
  <si>
    <t>BJM</t>
  </si>
  <si>
    <t>Bujumbura</t>
  </si>
  <si>
    <t>Burundi</t>
  </si>
  <si>
    <t>UT</t>
  </si>
  <si>
    <t>UTair Aviation</t>
  </si>
  <si>
    <t>BUA</t>
  </si>
  <si>
    <t>Buka Island</t>
  </si>
  <si>
    <t>Papua New Guinea</t>
  </si>
  <si>
    <t>UU</t>
  </si>
  <si>
    <t>Air Austral</t>
  </si>
  <si>
    <t>BKY</t>
  </si>
  <si>
    <t>Bukavu/kavumu</t>
  </si>
  <si>
    <t>UW</t>
  </si>
  <si>
    <t>Uni-top Airlines</t>
  </si>
  <si>
    <t>BHK</t>
  </si>
  <si>
    <t>Bukhara</t>
  </si>
  <si>
    <t>UX</t>
  </si>
  <si>
    <t>Air Europa</t>
  </si>
  <si>
    <t>BKZ</t>
  </si>
  <si>
    <t>Bukoba</t>
  </si>
  <si>
    <t>UZ</t>
  </si>
  <si>
    <t>Buraq Air</t>
  </si>
  <si>
    <t>BUQ</t>
  </si>
  <si>
    <t>Bulawayo</t>
  </si>
  <si>
    <t>Zimbabwe</t>
  </si>
  <si>
    <t>V0</t>
  </si>
  <si>
    <t>Conviasa</t>
  </si>
  <si>
    <t>UGA</t>
  </si>
  <si>
    <t>Bulgan</t>
  </si>
  <si>
    <t>V4</t>
  </si>
  <si>
    <t>Vieques Air Link</t>
  </si>
  <si>
    <t>BMB</t>
  </si>
  <si>
    <t>Bumba</t>
  </si>
  <si>
    <t>V5</t>
  </si>
  <si>
    <t>Aerovias DAP S.A.</t>
  </si>
  <si>
    <t>BUY</t>
  </si>
  <si>
    <t>Bunbury</t>
  </si>
  <si>
    <t>V6</t>
  </si>
  <si>
    <t>VI Airlink</t>
  </si>
  <si>
    <t>BDB</t>
  </si>
  <si>
    <t>Bundaberg</t>
  </si>
  <si>
    <t>V7</t>
  </si>
  <si>
    <t>Volotea</t>
  </si>
  <si>
    <t>BUX</t>
  </si>
  <si>
    <t>Bunia</t>
  </si>
  <si>
    <t>V8</t>
  </si>
  <si>
    <t>Iliamna Air Taxi</t>
  </si>
  <si>
    <t>BXO</t>
  </si>
  <si>
    <t>Buochs</t>
  </si>
  <si>
    <t>V9</t>
  </si>
  <si>
    <t>Citywing</t>
  </si>
  <si>
    <t>BMV</t>
  </si>
  <si>
    <t>Buonmethuot</t>
  </si>
  <si>
    <t>Vietnam</t>
  </si>
  <si>
    <t>VA</t>
  </si>
  <si>
    <t>Virgin Australia International</t>
  </si>
  <si>
    <t>BUO</t>
  </si>
  <si>
    <t>Burao</t>
  </si>
  <si>
    <t>VB</t>
  </si>
  <si>
    <t>Vivaaerobus</t>
  </si>
  <si>
    <t>BUR</t>
  </si>
  <si>
    <t>Burbank</t>
  </si>
  <si>
    <t>VC</t>
  </si>
  <si>
    <t>ViaAir</t>
  </si>
  <si>
    <t>RGS</t>
  </si>
  <si>
    <t>Burgos</t>
  </si>
  <si>
    <t>VG</t>
  </si>
  <si>
    <t>VLM Airlines N.V.</t>
  </si>
  <si>
    <t>BFV</t>
  </si>
  <si>
    <t>Buri Ram</t>
  </si>
  <si>
    <t>Thailand</t>
  </si>
  <si>
    <t>VH</t>
  </si>
  <si>
    <t>Aeropostal Alas de Venezuela S.A.</t>
  </si>
  <si>
    <t>BUC</t>
  </si>
  <si>
    <t>Burketown</t>
  </si>
  <si>
    <t>VJ</t>
  </si>
  <si>
    <t>VietJet Air</t>
  </si>
  <si>
    <t>BYI</t>
  </si>
  <si>
    <t>Burley</t>
  </si>
  <si>
    <t>VK</t>
  </si>
  <si>
    <t>Air Vallee</t>
  </si>
  <si>
    <t>BWT</t>
  </si>
  <si>
    <t>Burnie</t>
  </si>
  <si>
    <t>VN</t>
  </si>
  <si>
    <t>Vietnam Airlines</t>
  </si>
  <si>
    <t>KJI</t>
  </si>
  <si>
    <t>Burqin</t>
  </si>
  <si>
    <t>VP</t>
  </si>
  <si>
    <t>FlyMe</t>
  </si>
  <si>
    <t>BTZ</t>
  </si>
  <si>
    <t>Bursa</t>
  </si>
  <si>
    <t>VQ</t>
  </si>
  <si>
    <t>NovoAir</t>
  </si>
  <si>
    <t>YDB</t>
  </si>
  <si>
    <t>Burwash</t>
  </si>
  <si>
    <t>VR</t>
  </si>
  <si>
    <t>TACV Cabo Verde Airlines</t>
  </si>
  <si>
    <t>PUS</t>
  </si>
  <si>
    <t>Busan</t>
  </si>
  <si>
    <t>South Korea</t>
  </si>
  <si>
    <t>VS</t>
  </si>
  <si>
    <t>Virgin Atlantic Airways</t>
  </si>
  <si>
    <t>AGS</t>
  </si>
  <si>
    <t>Bush Field</t>
  </si>
  <si>
    <t>VT</t>
  </si>
  <si>
    <t>Air Tahiti</t>
  </si>
  <si>
    <t>BUZ</t>
  </si>
  <si>
    <t>Bushehr</t>
  </si>
  <si>
    <t>VTE</t>
  </si>
  <si>
    <t>FlyGLO</t>
  </si>
  <si>
    <t>USU</t>
  </si>
  <si>
    <t>Busuanga</t>
  </si>
  <si>
    <t>VU</t>
  </si>
  <si>
    <t>VECA Airlines</t>
  </si>
  <si>
    <t>BBG</t>
  </si>
  <si>
    <t>Butaritari</t>
  </si>
  <si>
    <t>VW</t>
  </si>
  <si>
    <t>Transportes Aeromar S.A. De C.V.</t>
  </si>
  <si>
    <t>BTM</t>
  </si>
  <si>
    <t>Butte</t>
  </si>
  <si>
    <t>VX</t>
  </si>
  <si>
    <t>Virgin America</t>
  </si>
  <si>
    <t>BXU</t>
  </si>
  <si>
    <t>Butuan</t>
  </si>
  <si>
    <t>VY</t>
  </si>
  <si>
    <t>Vueling Airlines</t>
  </si>
  <si>
    <t>BZC</t>
  </si>
  <si>
    <t>Buzios</t>
  </si>
  <si>
    <t>VZ</t>
  </si>
  <si>
    <t>Thai Vietjet Air</t>
  </si>
  <si>
    <t>BZG</t>
  </si>
  <si>
    <t>Bydgoszcz</t>
  </si>
  <si>
    <t>W2</t>
  </si>
  <si>
    <t>FlexFlight ApS</t>
  </si>
  <si>
    <t>CAH</t>
  </si>
  <si>
    <t>Ca Mau</t>
  </si>
  <si>
    <t>W3</t>
  </si>
  <si>
    <t>Arik Air</t>
  </si>
  <si>
    <t>LHC</t>
  </si>
  <si>
    <t>Caballococha</t>
  </si>
  <si>
    <t>W4</t>
  </si>
  <si>
    <t>LC Peru</t>
  </si>
  <si>
    <t>CAB</t>
  </si>
  <si>
    <t>Cabinda</t>
  </si>
  <si>
    <t>W5</t>
  </si>
  <si>
    <t>Mahan Air</t>
  </si>
  <si>
    <t>CFB</t>
  </si>
  <si>
    <t>Cabo Frio</t>
  </si>
  <si>
    <t>W6</t>
  </si>
  <si>
    <t>Wizz Air</t>
  </si>
  <si>
    <t>CFC</t>
  </si>
  <si>
    <t>Cacador</t>
  </si>
  <si>
    <t>W8</t>
  </si>
  <si>
    <t>Cargojet Airways Ltd.</t>
  </si>
  <si>
    <t>CCX</t>
  </si>
  <si>
    <t>Caceres</t>
  </si>
  <si>
    <t>WA</t>
  </si>
  <si>
    <t>KLM Cityhopper</t>
  </si>
  <si>
    <t>OAL</t>
  </si>
  <si>
    <t>Cacoal</t>
  </si>
  <si>
    <t>WB</t>
  </si>
  <si>
    <t>Rwandair Express</t>
  </si>
  <si>
    <t>CFR</t>
  </si>
  <si>
    <t>Caen</t>
  </si>
  <si>
    <t>WE</t>
  </si>
  <si>
    <t>Thai Smile Airways</t>
  </si>
  <si>
    <t>CAG</t>
  </si>
  <si>
    <t>Cagliari</t>
  </si>
  <si>
    <t>WEW</t>
  </si>
  <si>
    <t>Express Air</t>
  </si>
  <si>
    <t>CNS</t>
  </si>
  <si>
    <t>Cairns</t>
  </si>
  <si>
    <t>WF</t>
  </si>
  <si>
    <t>Wideroe's Flyveselskap</t>
  </si>
  <si>
    <t>CAI</t>
  </si>
  <si>
    <t>Cairo</t>
  </si>
  <si>
    <t>WG</t>
  </si>
  <si>
    <t>Sunwing Airlines Inc.</t>
  </si>
  <si>
    <t>CJA</t>
  </si>
  <si>
    <t>Cajamarca</t>
  </si>
  <si>
    <t>WJ</t>
  </si>
  <si>
    <t>Air LAbrador</t>
  </si>
  <si>
    <t>CBQ</t>
  </si>
  <si>
    <t>Calabar</t>
  </si>
  <si>
    <t>WK</t>
  </si>
  <si>
    <t>Edelweiss Air</t>
  </si>
  <si>
    <t>CQF</t>
  </si>
  <si>
    <t>Calais</t>
  </si>
  <si>
    <t>WL</t>
  </si>
  <si>
    <t>European Coastal Airlines LTD</t>
  </si>
  <si>
    <t>CJC</t>
  </si>
  <si>
    <t>Calama</t>
  </si>
  <si>
    <t>WM</t>
  </si>
  <si>
    <t>Windward Island Airways International</t>
  </si>
  <si>
    <t>CYP</t>
  </si>
  <si>
    <t>Calbayog City</t>
  </si>
  <si>
    <t>WN</t>
  </si>
  <si>
    <t>Southwest Airlines</t>
  </si>
  <si>
    <t>CLV</t>
  </si>
  <si>
    <t>Caldas Novas</t>
  </si>
  <si>
    <t>WP</t>
  </si>
  <si>
    <t>Island Air</t>
  </si>
  <si>
    <t>CDW</t>
  </si>
  <si>
    <t>Caldwell</t>
  </si>
  <si>
    <t>WS</t>
  </si>
  <si>
    <t>Westjet</t>
  </si>
  <si>
    <t>CXL</t>
  </si>
  <si>
    <t>Calexico</t>
  </si>
  <si>
    <t>WSG</t>
  </si>
  <si>
    <t>Wasaya Airways LP</t>
  </si>
  <si>
    <t>YYC</t>
  </si>
  <si>
    <t>Calgary</t>
  </si>
  <si>
    <t>WV</t>
  </si>
  <si>
    <t>Aero VIP</t>
  </si>
  <si>
    <t>CLO</t>
  </si>
  <si>
    <t>Cali</t>
  </si>
  <si>
    <t>WW</t>
  </si>
  <si>
    <t>WOW Air</t>
  </si>
  <si>
    <t>CCJ</t>
  </si>
  <si>
    <t>Calicut</t>
  </si>
  <si>
    <t>WX</t>
  </si>
  <si>
    <t xml:space="preserve">City Jet   </t>
  </si>
  <si>
    <t>CLY</t>
  </si>
  <si>
    <t>Calvi</t>
  </si>
  <si>
    <t>WY</t>
  </si>
  <si>
    <t>Oman Air</t>
  </si>
  <si>
    <t>CMW</t>
  </si>
  <si>
    <t>Camaguey</t>
  </si>
  <si>
    <t>WZ</t>
  </si>
  <si>
    <t>Red Wings Airlines</t>
  </si>
  <si>
    <t>CBG</t>
  </si>
  <si>
    <t>Cambridge</t>
  </si>
  <si>
    <t>X3</t>
  </si>
  <si>
    <t>TUIfly</t>
  </si>
  <si>
    <t>YCB</t>
  </si>
  <si>
    <t>Cambridge Bay</t>
  </si>
  <si>
    <t>X4</t>
  </si>
  <si>
    <t>Air Excursions\ LLC</t>
  </si>
  <si>
    <t>CGM</t>
  </si>
  <si>
    <t>Camiguin</t>
  </si>
  <si>
    <t>X7</t>
  </si>
  <si>
    <t>ExecAir</t>
  </si>
  <si>
    <t>VOK</t>
  </si>
  <si>
    <t>Camp Douglas</t>
  </si>
  <si>
    <t>X8</t>
  </si>
  <si>
    <t>AirMax Cargo S.A</t>
  </si>
  <si>
    <t>ADW</t>
  </si>
  <si>
    <t>Camp Springs</t>
  </si>
  <si>
    <t>XAR</t>
  </si>
  <si>
    <t>Xpress Air</t>
  </si>
  <si>
    <t>YBL</t>
  </si>
  <si>
    <t>Campbell River</t>
  </si>
  <si>
    <t>XC</t>
  </si>
  <si>
    <t>Corendon Airlines</t>
  </si>
  <si>
    <t>CAL</t>
  </si>
  <si>
    <t>Campbeltown</t>
  </si>
  <si>
    <t>XG</t>
  </si>
  <si>
    <t>SunExpress Deutschland GmbH</t>
  </si>
  <si>
    <t>CPE</t>
  </si>
  <si>
    <t>Campeche</t>
  </si>
  <si>
    <t>XJ</t>
  </si>
  <si>
    <t>Thai Air Asia X</t>
  </si>
  <si>
    <t>CPV</t>
  </si>
  <si>
    <t>Campina Grande</t>
  </si>
  <si>
    <t>XK</t>
  </si>
  <si>
    <t>Air Corsica</t>
  </si>
  <si>
    <t>CGR</t>
  </si>
  <si>
    <t>Campo Grande</t>
  </si>
  <si>
    <t>XL</t>
  </si>
  <si>
    <t>LanEcuador</t>
  </si>
  <si>
    <t>CAW</t>
  </si>
  <si>
    <t>Campos</t>
  </si>
  <si>
    <t>XQ</t>
  </si>
  <si>
    <t>SunExpress</t>
  </si>
  <si>
    <t>VCA</t>
  </si>
  <si>
    <t>Can Tho</t>
  </si>
  <si>
    <t>XT</t>
  </si>
  <si>
    <t>Indonesia Airasia X</t>
  </si>
  <si>
    <t>CAJ</t>
  </si>
  <si>
    <t>Canaima</t>
  </si>
  <si>
    <t>XU</t>
  </si>
  <si>
    <t>African Express Airways</t>
  </si>
  <si>
    <t>CKZ</t>
  </si>
  <si>
    <t>Canakkale</t>
  </si>
  <si>
    <t>XW</t>
  </si>
  <si>
    <t>NokScoot Airlines Co Ltd</t>
  </si>
  <si>
    <t>CBR</t>
  </si>
  <si>
    <t>Canberra</t>
  </si>
  <si>
    <t>XY</t>
  </si>
  <si>
    <t>Flynas - National Air Services</t>
  </si>
  <si>
    <t>CUN</t>
  </si>
  <si>
    <t>Cancun</t>
  </si>
  <si>
    <t>Y4</t>
  </si>
  <si>
    <t>Volaris</t>
  </si>
  <si>
    <t>DCF</t>
  </si>
  <si>
    <t>Canefield</t>
  </si>
  <si>
    <t>Dominica</t>
  </si>
  <si>
    <t>Y5</t>
  </si>
  <si>
    <t>Golden Myanmar Airlines</t>
  </si>
  <si>
    <t>CEQ</t>
  </si>
  <si>
    <t>Cannes</t>
  </si>
  <si>
    <t>Y7</t>
  </si>
  <si>
    <t>Airline Tajmyr</t>
  </si>
  <si>
    <t>CIW</t>
  </si>
  <si>
    <t>Canouan Island</t>
  </si>
  <si>
    <t>Y8</t>
  </si>
  <si>
    <t>Yangtze River Express Airlines</t>
  </si>
  <si>
    <t>CIS</t>
  </si>
  <si>
    <t>Canton Island</t>
  </si>
  <si>
    <t>YB</t>
  </si>
  <si>
    <t>Borajet</t>
  </si>
  <si>
    <t>CAP</t>
  </si>
  <si>
    <t>Cap Haitien</t>
  </si>
  <si>
    <t>Haiti</t>
  </si>
  <si>
    <t>YC</t>
  </si>
  <si>
    <t>Yamal Airlines</t>
  </si>
  <si>
    <t>CSK</t>
  </si>
  <si>
    <t>Cap Skiring</t>
  </si>
  <si>
    <t>YE</t>
  </si>
  <si>
    <t>Yanair</t>
  </si>
  <si>
    <t>YTE</t>
  </si>
  <si>
    <t>Cape Dorset</t>
  </si>
  <si>
    <t>YH</t>
  </si>
  <si>
    <t>Yangon Airways</t>
  </si>
  <si>
    <t>CGI</t>
  </si>
  <si>
    <t>Cape Girardeau</t>
  </si>
  <si>
    <t>YK</t>
  </si>
  <si>
    <t>Avia Traffic Company</t>
  </si>
  <si>
    <t>LUR</t>
  </si>
  <si>
    <t>Cape Lisburne</t>
  </si>
  <si>
    <t>YM</t>
  </si>
  <si>
    <t>Montenegro Airlines</t>
  </si>
  <si>
    <t>EHM</t>
  </si>
  <si>
    <t>Cape Newenham</t>
  </si>
  <si>
    <t>YN</t>
  </si>
  <si>
    <t>Air Creebec (1994) Inc.</t>
  </si>
  <si>
    <t>CZF</t>
  </si>
  <si>
    <t>Cape Romanzof</t>
  </si>
  <si>
    <t>YO</t>
  </si>
  <si>
    <t>Heli Air Monaco</t>
  </si>
  <si>
    <t>CPT</t>
  </si>
  <si>
    <t>Cape Town</t>
  </si>
  <si>
    <t>YP</t>
  </si>
  <si>
    <t>Perimeter Aviation Ltd</t>
  </si>
  <si>
    <t>CPB</t>
  </si>
  <si>
    <t>Capurgana</t>
  </si>
  <si>
    <t>YR</t>
  </si>
  <si>
    <t>Scenic Airlines</t>
  </si>
  <si>
    <t>CSB</t>
  </si>
  <si>
    <t>Caransebes</t>
  </si>
  <si>
    <t>YU</t>
  </si>
  <si>
    <t>Euroatlantic Airways</t>
  </si>
  <si>
    <t>CAF</t>
  </si>
  <si>
    <t>Carauari</t>
  </si>
  <si>
    <t>YZ</t>
  </si>
  <si>
    <t>Alas Uruguay</t>
  </si>
  <si>
    <t>CRQ</t>
  </si>
  <si>
    <t>Caravelas</t>
  </si>
  <si>
    <t>Z2</t>
  </si>
  <si>
    <t>AirAsia Zest</t>
  </si>
  <si>
    <t>MDH</t>
  </si>
  <si>
    <t>Carbondale/Murphysboro</t>
  </si>
  <si>
    <t>Z4</t>
  </si>
  <si>
    <t>ZagrosJet</t>
  </si>
  <si>
    <t>CCF</t>
  </si>
  <si>
    <t>Carcassonne</t>
  </si>
  <si>
    <t>Z6</t>
  </si>
  <si>
    <t>Dnieproavia Joint Stock Aviation Co</t>
  </si>
  <si>
    <t>CWL</t>
  </si>
  <si>
    <t>Cardiff</t>
  </si>
  <si>
    <t>Z8</t>
  </si>
  <si>
    <t>Amaszonas</t>
  </si>
  <si>
    <t>APO</t>
  </si>
  <si>
    <t>Carepa</t>
  </si>
  <si>
    <t>ZA</t>
  </si>
  <si>
    <t>Sky Angkor Airlines</t>
  </si>
  <si>
    <t>CAR</t>
  </si>
  <si>
    <t>Caribou</t>
  </si>
  <si>
    <t>ZB</t>
  </si>
  <si>
    <t>Monarch Airlines</t>
  </si>
  <si>
    <t>CAX</t>
  </si>
  <si>
    <t>Carlisle</t>
  </si>
  <si>
    <t>ZD</t>
  </si>
  <si>
    <t>EWA Air</t>
  </si>
  <si>
    <t>CVQ</t>
  </si>
  <si>
    <t>Carnarvon</t>
  </si>
  <si>
    <t>ZE</t>
  </si>
  <si>
    <t>Eastar Jet</t>
  </si>
  <si>
    <t>CLN</t>
  </si>
  <si>
    <t>Carolina</t>
  </si>
  <si>
    <t>ZG</t>
  </si>
  <si>
    <t>Grozny Avia</t>
  </si>
  <si>
    <t>PLD</t>
  </si>
  <si>
    <t>Carrillo</t>
  </si>
  <si>
    <t>Costa Rica</t>
  </si>
  <si>
    <t>ZH</t>
  </si>
  <si>
    <t>Shenzhen Airlines</t>
  </si>
  <si>
    <t>CTJ</t>
  </si>
  <si>
    <t>Carrollton</t>
  </si>
  <si>
    <t>ZI</t>
  </si>
  <si>
    <t>Aigle Azur</t>
  </si>
  <si>
    <t>CTG</t>
  </si>
  <si>
    <t>Cartagena</t>
  </si>
  <si>
    <t>ZK</t>
  </si>
  <si>
    <t>Great Lakes Airlines</t>
  </si>
  <si>
    <t>CRC</t>
  </si>
  <si>
    <t>Cartago</t>
  </si>
  <si>
    <t>ZL</t>
  </si>
  <si>
    <t>Regional Express</t>
  </si>
  <si>
    <t>VPC</t>
  </si>
  <si>
    <t>Cartersville</t>
  </si>
  <si>
    <t>ZM</t>
  </si>
  <si>
    <t>Air Manas</t>
  </si>
  <si>
    <t>YRF</t>
  </si>
  <si>
    <t>Cartwright</t>
  </si>
  <si>
    <t>ZP</t>
  </si>
  <si>
    <t>Amaszonas Linea Aerea</t>
  </si>
  <si>
    <t>CAU</t>
  </si>
  <si>
    <t>Caruaru</t>
  </si>
  <si>
    <t>CUP</t>
  </si>
  <si>
    <t>Carupano</t>
  </si>
  <si>
    <t>CGZ</t>
  </si>
  <si>
    <t>Casa Grande</t>
  </si>
  <si>
    <t>CMN</t>
  </si>
  <si>
    <t>Casablanca</t>
  </si>
  <si>
    <t>CAC</t>
  </si>
  <si>
    <t>Cascavel</t>
  </si>
  <si>
    <t>CPR</t>
  </si>
  <si>
    <t>Casper</t>
  </si>
  <si>
    <t>CDT</t>
  </si>
  <si>
    <t>CastellÃ³n de la Plana</t>
  </si>
  <si>
    <t>YCG</t>
  </si>
  <si>
    <t>Castlegar</t>
  </si>
  <si>
    <t>DCM</t>
  </si>
  <si>
    <t>Castres</t>
  </si>
  <si>
    <t>SLU</t>
  </si>
  <si>
    <t>Castries</t>
  </si>
  <si>
    <t>Saint Lucia</t>
  </si>
  <si>
    <t>MHC</t>
  </si>
  <si>
    <t>Castro</t>
  </si>
  <si>
    <t>CAT</t>
  </si>
  <si>
    <t>Cat Island</t>
  </si>
  <si>
    <t>YAC</t>
  </si>
  <si>
    <t>Cat Lake</t>
  </si>
  <si>
    <t>AVX</t>
  </si>
  <si>
    <t>Catalina Island</t>
  </si>
  <si>
    <t>CTC</t>
  </si>
  <si>
    <t>Catamarca</t>
  </si>
  <si>
    <t>CTA</t>
  </si>
  <si>
    <t>Catania</t>
  </si>
  <si>
    <t>CRM</t>
  </si>
  <si>
    <t>Catarman</t>
  </si>
  <si>
    <t>MPH</t>
  </si>
  <si>
    <t>Caticlan</t>
  </si>
  <si>
    <t>CBT</t>
  </si>
  <si>
    <t>Catumbela</t>
  </si>
  <si>
    <t>CYZ</t>
  </si>
  <si>
    <t>Cauayan</t>
  </si>
  <si>
    <t>CAQ</t>
  </si>
  <si>
    <t>Caucasia</t>
  </si>
  <si>
    <t>CXJ</t>
  </si>
  <si>
    <t>Caxias Do Sul</t>
  </si>
  <si>
    <t>CUK</t>
  </si>
  <si>
    <t>Caye Caulker</t>
  </si>
  <si>
    <t>CAY</t>
  </si>
  <si>
    <t>Cayenne</t>
  </si>
  <si>
    <t>French Guiana</t>
  </si>
  <si>
    <t>CYB</t>
  </si>
  <si>
    <t>Cayman Brac</t>
  </si>
  <si>
    <t>Cayman Islands</t>
  </si>
  <si>
    <t>CYO</t>
  </si>
  <si>
    <t>Cayo Largo del Sur</t>
  </si>
  <si>
    <t>BWW</t>
  </si>
  <si>
    <t>Cayo Santa Maria</t>
  </si>
  <si>
    <t>CEB</t>
  </si>
  <si>
    <t>Cebu</t>
  </si>
  <si>
    <t>CDC</t>
  </si>
  <si>
    <t>Cedar City</t>
  </si>
  <si>
    <t>CID</t>
  </si>
  <si>
    <t>Cedar Rapids</t>
  </si>
  <si>
    <t>CED</t>
  </si>
  <si>
    <t>Ceduna</t>
  </si>
  <si>
    <t>RVR</t>
  </si>
  <si>
    <t>Ceiba</t>
  </si>
  <si>
    <t>CYW</t>
  </si>
  <si>
    <t>Celaya</t>
  </si>
  <si>
    <t>ZCN</t>
  </si>
  <si>
    <t>Celle</t>
  </si>
  <si>
    <t>CEM</t>
  </si>
  <si>
    <t>Central</t>
  </si>
  <si>
    <t>YCE</t>
  </si>
  <si>
    <t>Centralia</t>
  </si>
  <si>
    <t>PYP</t>
  </si>
  <si>
    <t>Centre</t>
  </si>
  <si>
    <t>CES</t>
  </si>
  <si>
    <t>Cessnock</t>
  </si>
  <si>
    <t>CNR</t>
  </si>
  <si>
    <t>ChaÃ±aral</t>
  </si>
  <si>
    <t>CHH</t>
  </si>
  <si>
    <t>Chachapoyas</t>
  </si>
  <si>
    <t>CDR</t>
  </si>
  <si>
    <t>Chadron</t>
  </si>
  <si>
    <t>CCN</t>
  </si>
  <si>
    <t>Chaghcharan</t>
  </si>
  <si>
    <t>ZBR</t>
  </si>
  <si>
    <t>Chah Bahar</t>
  </si>
  <si>
    <t>WCH</t>
  </si>
  <si>
    <t>Chaiten</t>
  </si>
  <si>
    <t>CIK</t>
  </si>
  <si>
    <t>Chalkyitsik</t>
  </si>
  <si>
    <t>XCD</t>
  </si>
  <si>
    <t>Chalon</t>
  </si>
  <si>
    <t>XCR</t>
  </si>
  <si>
    <t>Chalons</t>
  </si>
  <si>
    <t>CMF</t>
  </si>
  <si>
    <t>Chambery</t>
  </si>
  <si>
    <t>CMI</t>
  </si>
  <si>
    <t>Champaign</t>
  </si>
  <si>
    <t>IXC</t>
  </si>
  <si>
    <t>Chandigarh</t>
  </si>
  <si>
    <t>BDP</t>
  </si>
  <si>
    <t>Chandragarhi</t>
  </si>
  <si>
    <t>CSX</t>
  </si>
  <si>
    <t>Changcha</t>
  </si>
  <si>
    <t>CGQ</t>
  </si>
  <si>
    <t>Changchun</t>
  </si>
  <si>
    <t>CGD</t>
  </si>
  <si>
    <t>Changde</t>
  </si>
  <si>
    <t>CNI</t>
  </si>
  <si>
    <t>Changhai</t>
  </si>
  <si>
    <t>CHX</t>
  </si>
  <si>
    <t>Changuinola</t>
  </si>
  <si>
    <t>CIH</t>
  </si>
  <si>
    <t>Changzhi</t>
  </si>
  <si>
    <t>CZX</t>
  </si>
  <si>
    <t>Changzhou</t>
  </si>
  <si>
    <t>CHQ</t>
  </si>
  <si>
    <t>Chania</t>
  </si>
  <si>
    <t>CNU</t>
  </si>
  <si>
    <t>Chanute</t>
  </si>
  <si>
    <t>CHG</t>
  </si>
  <si>
    <t>Chaoyang</t>
  </si>
  <si>
    <t>XAP</t>
  </si>
  <si>
    <t>Chapeco</t>
  </si>
  <si>
    <t>IGX</t>
  </si>
  <si>
    <t>Chapel Hill</t>
  </si>
  <si>
    <t>YLD</t>
  </si>
  <si>
    <t>Chapleau</t>
  </si>
  <si>
    <t>CRZ</t>
  </si>
  <si>
    <t>Chardzhou</t>
  </si>
  <si>
    <t>CVX</t>
  </si>
  <si>
    <t>Charelvoix</t>
  </si>
  <si>
    <t>CRL</t>
  </si>
  <si>
    <t>Charleroi</t>
  </si>
  <si>
    <t>CCY</t>
  </si>
  <si>
    <t>Charles City</t>
  </si>
  <si>
    <t>NEV</t>
  </si>
  <si>
    <t>Charlestown</t>
  </si>
  <si>
    <t>Saint Kitts and Nevis</t>
  </si>
  <si>
    <t>YML</t>
  </si>
  <si>
    <t>Charlevoix</t>
  </si>
  <si>
    <t>CTL</t>
  </si>
  <si>
    <t>Charlieville</t>
  </si>
  <si>
    <t>YCL</t>
  </si>
  <si>
    <t>Charlo</t>
  </si>
  <si>
    <t>CLT</t>
  </si>
  <si>
    <t>Charlotte</t>
  </si>
  <si>
    <t>SPB</t>
  </si>
  <si>
    <t>Charlotte Amalie</t>
  </si>
  <si>
    <t>Virgin Islands</t>
  </si>
  <si>
    <t>CHO</t>
  </si>
  <si>
    <t>Charlottesville VA</t>
  </si>
  <si>
    <t>YYG</t>
  </si>
  <si>
    <t>Charlottetown</t>
  </si>
  <si>
    <t>CHR</t>
  </si>
  <si>
    <t>Chateauroux</t>
  </si>
  <si>
    <t>YCH</t>
  </si>
  <si>
    <t>Chatham</t>
  </si>
  <si>
    <t>CHT</t>
  </si>
  <si>
    <t>Chatham Island</t>
  </si>
  <si>
    <t>CWT</t>
  </si>
  <si>
    <t>Chatsworth</t>
  </si>
  <si>
    <t>CHA</t>
  </si>
  <si>
    <t>Chattanooga</t>
  </si>
  <si>
    <t>CSY</t>
  </si>
  <si>
    <t>Cheboksary</t>
  </si>
  <si>
    <t>CYF</t>
  </si>
  <si>
    <t>Chefornak</t>
  </si>
  <si>
    <t>CLS</t>
  </si>
  <si>
    <t>Chehalis</t>
  </si>
  <si>
    <t>CJU</t>
  </si>
  <si>
    <t>Cheju</t>
  </si>
  <si>
    <t>CEK</t>
  </si>
  <si>
    <t>Chelyabinsk</t>
  </si>
  <si>
    <t>NCN</t>
  </si>
  <si>
    <t>Chenega</t>
  </si>
  <si>
    <t>CTU</t>
  </si>
  <si>
    <t>Chengdu</t>
  </si>
  <si>
    <t>CQW</t>
  </si>
  <si>
    <t>Cheraw</t>
  </si>
  <si>
    <t>CER</t>
  </si>
  <si>
    <t>Cherbourg</t>
  </si>
  <si>
    <t>CEE</t>
  </si>
  <si>
    <t>Cherepovets</t>
  </si>
  <si>
    <t>CKC</t>
  </si>
  <si>
    <t>Cherkassy</t>
  </si>
  <si>
    <t>CEJ</t>
  </si>
  <si>
    <t>Chernigov</t>
  </si>
  <si>
    <t>CWC</t>
  </si>
  <si>
    <t>Chernovtsk</t>
  </si>
  <si>
    <t>CYX</t>
  </si>
  <si>
    <t>Cherskiy</t>
  </si>
  <si>
    <t>YCS</t>
  </si>
  <si>
    <t>Chesterfield Inlet</t>
  </si>
  <si>
    <t>CTM</t>
  </si>
  <si>
    <t>Chetumal</t>
  </si>
  <si>
    <t>YCQ</t>
  </si>
  <si>
    <t>Chetwynd</t>
  </si>
  <si>
    <t>VAK</t>
  </si>
  <si>
    <t>Chevak</t>
  </si>
  <si>
    <t>YHR</t>
  </si>
  <si>
    <t>Chevery</t>
  </si>
  <si>
    <t>CYS</t>
  </si>
  <si>
    <t>Cheyenne</t>
  </si>
  <si>
    <t>CNX</t>
  </si>
  <si>
    <t>Chiang Mai</t>
  </si>
  <si>
    <t>CEI</t>
  </si>
  <si>
    <t>Chiang Rai</t>
  </si>
  <si>
    <t>CYI</t>
  </si>
  <si>
    <t>Chiayi</t>
  </si>
  <si>
    <t>Taiwan</t>
  </si>
  <si>
    <t>YMT</t>
  </si>
  <si>
    <t>Chibougamau</t>
  </si>
  <si>
    <t>PWK</t>
  </si>
  <si>
    <t>Chicago-Wheeling</t>
  </si>
  <si>
    <t>CZA</t>
  </si>
  <si>
    <t>Chichen Itza</t>
  </si>
  <si>
    <t>CIX</t>
  </si>
  <si>
    <t>Chiclayo</t>
  </si>
  <si>
    <t>CIC</t>
  </si>
  <si>
    <t>Chico</t>
  </si>
  <si>
    <t>CEF</t>
  </si>
  <si>
    <t>Chicopee Falls</t>
  </si>
  <si>
    <t>CIF</t>
  </si>
  <si>
    <t>Chifeng</t>
  </si>
  <si>
    <t>CUU</t>
  </si>
  <si>
    <t>Chihuahua</t>
  </si>
  <si>
    <t>CDS</t>
  </si>
  <si>
    <t>Childress</t>
  </si>
  <si>
    <t>CCH</t>
  </si>
  <si>
    <t>Chile Chico</t>
  </si>
  <si>
    <t>YCW</t>
  </si>
  <si>
    <t>Chilliwack</t>
  </si>
  <si>
    <t>CHM</t>
  </si>
  <si>
    <t>Chimbote</t>
  </si>
  <si>
    <t>CIT</t>
  </si>
  <si>
    <t>Chimkent</t>
  </si>
  <si>
    <t>VPY</t>
  </si>
  <si>
    <t>Chimoio</t>
  </si>
  <si>
    <t>NID</t>
  </si>
  <si>
    <t>China Lake</t>
  </si>
  <si>
    <t>CCL</t>
  </si>
  <si>
    <t>Chinchilla</t>
  </si>
  <si>
    <t>CNO</t>
  </si>
  <si>
    <t>Chino</t>
  </si>
  <si>
    <t>JKH</t>
  </si>
  <si>
    <t>Chios</t>
  </si>
  <si>
    <t>CIP</t>
  </si>
  <si>
    <t>Chipata</t>
  </si>
  <si>
    <t>Zambia</t>
  </si>
  <si>
    <t>BFO</t>
  </si>
  <si>
    <t>Chiredzi</t>
  </si>
  <si>
    <t>YKU</t>
  </si>
  <si>
    <t>Chisasibi</t>
  </si>
  <si>
    <t>KIV</t>
  </si>
  <si>
    <t>Chisinau</t>
  </si>
  <si>
    <t>Moldova</t>
  </si>
  <si>
    <t>HTA</t>
  </si>
  <si>
    <t>Chita</t>
  </si>
  <si>
    <t>SPK</t>
  </si>
  <si>
    <t>Chitose</t>
  </si>
  <si>
    <t>CTD</t>
  </si>
  <si>
    <t>ChitrÃ©</t>
  </si>
  <si>
    <t>CJL</t>
  </si>
  <si>
    <t>Chitral</t>
  </si>
  <si>
    <t>CGP</t>
  </si>
  <si>
    <t>Chittagong</t>
  </si>
  <si>
    <t>COQ</t>
  </si>
  <si>
    <t>Choibalsan</t>
  </si>
  <si>
    <t>CHY</t>
  </si>
  <si>
    <t>Choiseul Bay</t>
  </si>
  <si>
    <t>CKH</t>
  </si>
  <si>
    <t>Chokurdah</t>
  </si>
  <si>
    <t>CET</t>
  </si>
  <si>
    <t>Cholet</t>
  </si>
  <si>
    <t>CJJ</t>
  </si>
  <si>
    <t>Chongju</t>
  </si>
  <si>
    <t>CKG</t>
  </si>
  <si>
    <t>Chongqing</t>
  </si>
  <si>
    <t>CHC</t>
  </si>
  <si>
    <t>Christchurch</t>
  </si>
  <si>
    <t>XCH</t>
  </si>
  <si>
    <t>Christmas Island</t>
  </si>
  <si>
    <t>VCL</t>
  </si>
  <si>
    <t>Chu Lai</t>
  </si>
  <si>
    <t>CCZ</t>
  </si>
  <si>
    <t>Chub Cay</t>
  </si>
  <si>
    <t>CJM</t>
  </si>
  <si>
    <t>Chumphon</t>
  </si>
  <si>
    <t>YYQ</t>
  </si>
  <si>
    <t>Churchill</t>
  </si>
  <si>
    <t>ZUM</t>
  </si>
  <si>
    <t>Churchill Falls</t>
  </si>
  <si>
    <t>TKK</t>
  </si>
  <si>
    <t>Chuuk</t>
  </si>
  <si>
    <t>Micronesia</t>
  </si>
  <si>
    <t>ICI</t>
  </si>
  <si>
    <t>Cicia</t>
  </si>
  <si>
    <t>Fiji</t>
  </si>
  <si>
    <t>AVI</t>
  </si>
  <si>
    <t>Ciego De Avila</t>
  </si>
  <si>
    <t>CFG</t>
  </si>
  <si>
    <t>Cienfuegos</t>
  </si>
  <si>
    <t>CXP</t>
  </si>
  <si>
    <t>Cilacap</t>
  </si>
  <si>
    <t>IRC</t>
  </si>
  <si>
    <t>Circle</t>
  </si>
  <si>
    <t>CBN</t>
  </si>
  <si>
    <t>Cirebon</t>
  </si>
  <si>
    <t>CBL</t>
  </si>
  <si>
    <t>Ciudad Bolivar</t>
  </si>
  <si>
    <t>CUA</t>
  </si>
  <si>
    <t>Ciudad ConstituciÃ³n</t>
  </si>
  <si>
    <t>CME</t>
  </si>
  <si>
    <t>Ciudad Del Carmen</t>
  </si>
  <si>
    <t>AGT</t>
  </si>
  <si>
    <t>Ciudad del Este</t>
  </si>
  <si>
    <t>CJS</t>
  </si>
  <si>
    <t>Ciudad Juarez</t>
  </si>
  <si>
    <t>CEN</t>
  </si>
  <si>
    <t>Ciudad Obregon</t>
  </si>
  <si>
    <t>CQM</t>
  </si>
  <si>
    <t>Ciudad Real</t>
  </si>
  <si>
    <t>CVM</t>
  </si>
  <si>
    <t>Ciudad Victoria</t>
  </si>
  <si>
    <t>NKT</t>
  </si>
  <si>
    <t>Cizre</t>
  </si>
  <si>
    <t>GBZ</t>
  </si>
  <si>
    <t>Claris</t>
  </si>
  <si>
    <t>CKB</t>
  </si>
  <si>
    <t>Clarksburg</t>
  </si>
  <si>
    <t>Z84</t>
  </si>
  <si>
    <t>Clear Mews</t>
  </si>
  <si>
    <t>CLW</t>
  </si>
  <si>
    <t>Clearwater</t>
  </si>
  <si>
    <t>CEU</t>
  </si>
  <si>
    <t>Clemson</t>
  </si>
  <si>
    <t>CMQ</t>
  </si>
  <si>
    <t>Clermont</t>
  </si>
  <si>
    <t>CFE</t>
  </si>
  <si>
    <t>Clermont-Ferrand</t>
  </si>
  <si>
    <t>CWI</t>
  </si>
  <si>
    <t>Clinton</t>
  </si>
  <si>
    <t>CNJ</t>
  </si>
  <si>
    <t>Cloncurry</t>
  </si>
  <si>
    <t>KFE</t>
  </si>
  <si>
    <t>Cloudbreak</t>
  </si>
  <si>
    <t>CMK</t>
  </si>
  <si>
    <t>Club Makokola</t>
  </si>
  <si>
    <t>CLJ</t>
  </si>
  <si>
    <t>Cluj-napoca</t>
  </si>
  <si>
    <t>YCY</t>
  </si>
  <si>
    <t>Clyde River</t>
  </si>
  <si>
    <t>CIZ</t>
  </si>
  <si>
    <t>Coari</t>
  </si>
  <si>
    <t>CTH</t>
  </si>
  <si>
    <t>Coatesville</t>
  </si>
  <si>
    <t>CBV</t>
  </si>
  <si>
    <t>Coban</t>
  </si>
  <si>
    <t>Guatemala</t>
  </si>
  <si>
    <t>CAZ</t>
  </si>
  <si>
    <t>Cobar</t>
  </si>
  <si>
    <t>CIJ</t>
  </si>
  <si>
    <t>Cobija</t>
  </si>
  <si>
    <t>OCC</t>
  </si>
  <si>
    <t>Coca</t>
  </si>
  <si>
    <t>CBB</t>
  </si>
  <si>
    <t>Cochabamba</t>
  </si>
  <si>
    <t>CSO</t>
  </si>
  <si>
    <t>Cochstedt</t>
  </si>
  <si>
    <t>COF</t>
  </si>
  <si>
    <t>Coco Beach</t>
  </si>
  <si>
    <t>XMR</t>
  </si>
  <si>
    <t>Cocoa Beach</t>
  </si>
  <si>
    <t>CNC</t>
  </si>
  <si>
    <t>Coconut Island</t>
  </si>
  <si>
    <t>CCK</t>
  </si>
  <si>
    <t>Cocos Keeling Island</t>
  </si>
  <si>
    <t>Cocos (Keeling) Islands</t>
  </si>
  <si>
    <t>BBQ</t>
  </si>
  <si>
    <t>Codrington</t>
  </si>
  <si>
    <t>COD</t>
  </si>
  <si>
    <t>Cody</t>
  </si>
  <si>
    <t>CUQ</t>
  </si>
  <si>
    <t>Coen</t>
  </si>
  <si>
    <t>COE</t>
  </si>
  <si>
    <t>Coeur d'Alene</t>
  </si>
  <si>
    <t>CFV</t>
  </si>
  <si>
    <t>Coffeyville</t>
  </si>
  <si>
    <t>CFS</t>
  </si>
  <si>
    <t>Coff's Harbour</t>
  </si>
  <si>
    <t>CNG</t>
  </si>
  <si>
    <t>Cognac</t>
  </si>
  <si>
    <t>CJB</t>
  </si>
  <si>
    <t>Coimbatore</t>
  </si>
  <si>
    <t>ONX</t>
  </si>
  <si>
    <t>ColÃ³n</t>
  </si>
  <si>
    <t>YOD</t>
  </si>
  <si>
    <t>Cold Lake</t>
  </si>
  <si>
    <t>OEB</t>
  </si>
  <si>
    <t>Coldwater</t>
  </si>
  <si>
    <t>CLQ</t>
  </si>
  <si>
    <t>Colima</t>
  </si>
  <si>
    <t>CLL</t>
  </si>
  <si>
    <t>College Station</t>
  </si>
  <si>
    <t>CMR</t>
  </si>
  <si>
    <t>Colmar</t>
  </si>
  <si>
    <t>CGN</t>
  </si>
  <si>
    <t>Cologne</t>
  </si>
  <si>
    <t>CBM</t>
  </si>
  <si>
    <t>Colombus</t>
  </si>
  <si>
    <t>CRI</t>
  </si>
  <si>
    <t>Colonel Hill</t>
  </si>
  <si>
    <t>CYR</t>
  </si>
  <si>
    <t>Colonia</t>
  </si>
  <si>
    <t>CSA</t>
  </si>
  <si>
    <t>Colonsay</t>
  </si>
  <si>
    <t>COS</t>
  </si>
  <si>
    <t>Colorado Springs</t>
  </si>
  <si>
    <t>GTR</t>
  </si>
  <si>
    <t>Columbus Mississippi</t>
  </si>
  <si>
    <t>YCK</t>
  </si>
  <si>
    <t>Colville Lake</t>
  </si>
  <si>
    <t>XPL</t>
  </si>
  <si>
    <t>Comayagua</t>
  </si>
  <si>
    <t>CIY</t>
  </si>
  <si>
    <t>Comiso</t>
  </si>
  <si>
    <t>CRD</t>
  </si>
  <si>
    <t>Comodoro Rivadavia</t>
  </si>
  <si>
    <t>YQQ</t>
  </si>
  <si>
    <t>Comox</t>
  </si>
  <si>
    <t>CKY</t>
  </si>
  <si>
    <t>Conakry</t>
  </si>
  <si>
    <t>Guinea</t>
  </si>
  <si>
    <t>CDJ</t>
  </si>
  <si>
    <t>Conceicao Do Araguaia</t>
  </si>
  <si>
    <t>CCP</t>
  </si>
  <si>
    <t>Concepcion</t>
  </si>
  <si>
    <t>CIO</t>
  </si>
  <si>
    <t>Conception</t>
  </si>
  <si>
    <t>CCR</t>
  </si>
  <si>
    <t>Concord</t>
  </si>
  <si>
    <t>CON</t>
  </si>
  <si>
    <t>Concord NH</t>
  </si>
  <si>
    <t>COG</t>
  </si>
  <si>
    <t>Condoto</t>
  </si>
  <si>
    <t>CFO</t>
  </si>
  <si>
    <t>Confresa</t>
  </si>
  <si>
    <t>QCY</t>
  </si>
  <si>
    <t>Coningsby</t>
  </si>
  <si>
    <t>NOC</t>
  </si>
  <si>
    <t>Connaught</t>
  </si>
  <si>
    <t>CXO</t>
  </si>
  <si>
    <t>Conroe</t>
  </si>
  <si>
    <t>VCS</t>
  </si>
  <si>
    <t>Conson</t>
  </si>
  <si>
    <t>Constanta</t>
  </si>
  <si>
    <t>CZL</t>
  </si>
  <si>
    <t>Constantine</t>
  </si>
  <si>
    <t>COZ</t>
  </si>
  <si>
    <t>Constanza</t>
  </si>
  <si>
    <t>HYW</t>
  </si>
  <si>
    <t>Conway</t>
  </si>
  <si>
    <t>CPD</t>
  </si>
  <si>
    <t>Coober Pedy</t>
  </si>
  <si>
    <t>COH</t>
  </si>
  <si>
    <t>Cooch-behar</t>
  </si>
  <si>
    <t>CDA</t>
  </si>
  <si>
    <t>Cooinda</t>
  </si>
  <si>
    <t>CTN</t>
  </si>
  <si>
    <t>Cooktown</t>
  </si>
  <si>
    <t>OOL</t>
  </si>
  <si>
    <t>Coolangatta</t>
  </si>
  <si>
    <t>P08</t>
  </si>
  <si>
    <t>Cooldige</t>
  </si>
  <si>
    <t>OOM</t>
  </si>
  <si>
    <t>Cooma</t>
  </si>
  <si>
    <t>COJ</t>
  </si>
  <si>
    <t>Coonabarabran</t>
  </si>
  <si>
    <t>CNB</t>
  </si>
  <si>
    <t>Coonamble</t>
  </si>
  <si>
    <t>CJF</t>
  </si>
  <si>
    <t>Coondewanna</t>
  </si>
  <si>
    <t>CPO</t>
  </si>
  <si>
    <t>Copiapo</t>
  </si>
  <si>
    <t>YCO</t>
  </si>
  <si>
    <t>Coppermine</t>
  </si>
  <si>
    <t>YZS</t>
  </si>
  <si>
    <t>Coral Harbour</t>
  </si>
  <si>
    <t>CKF</t>
  </si>
  <si>
    <t>Cordele</t>
  </si>
  <si>
    <t>CDV</t>
  </si>
  <si>
    <t>Cordova</t>
  </si>
  <si>
    <t>ORK</t>
  </si>
  <si>
    <t>Cork</t>
  </si>
  <si>
    <t>TEQ</t>
  </si>
  <si>
    <t>Corlu</t>
  </si>
  <si>
    <t>RNI</t>
  </si>
  <si>
    <t>Corn Island</t>
  </si>
  <si>
    <t>YCC</t>
  </si>
  <si>
    <t>Cornwall</t>
  </si>
  <si>
    <t>CZE</t>
  </si>
  <si>
    <t>Coro</t>
  </si>
  <si>
    <t>YCT</t>
  </si>
  <si>
    <t>Coronation</t>
  </si>
  <si>
    <t>CZU</t>
  </si>
  <si>
    <t>Corozal</t>
  </si>
  <si>
    <t>CNQ</t>
  </si>
  <si>
    <t>Corrientes</t>
  </si>
  <si>
    <t>CEZ</t>
  </si>
  <si>
    <t>Cortez</t>
  </si>
  <si>
    <t>CMG</t>
  </si>
  <si>
    <t>Corumba</t>
  </si>
  <si>
    <t>CVO</t>
  </si>
  <si>
    <t>Corvallis</t>
  </si>
  <si>
    <t>CVU</t>
  </si>
  <si>
    <t>Corvo</t>
  </si>
  <si>
    <t>CBO</t>
  </si>
  <si>
    <t>Cotabato</t>
  </si>
  <si>
    <t>OTR</t>
  </si>
  <si>
    <t>Coto 47</t>
  </si>
  <si>
    <t>COO</t>
  </si>
  <si>
    <t>Cotonou</t>
  </si>
  <si>
    <t>P52</t>
  </si>
  <si>
    <t>Cottonwood</t>
  </si>
  <si>
    <t>COT</t>
  </si>
  <si>
    <t>Cotulla</t>
  </si>
  <si>
    <t>CBF</t>
  </si>
  <si>
    <t>Council Bluffs</t>
  </si>
  <si>
    <t>CVF</t>
  </si>
  <si>
    <t>Courcheval</t>
  </si>
  <si>
    <t>CVE</t>
  </si>
  <si>
    <t>CoveÃ±as</t>
  </si>
  <si>
    <t>CVT</t>
  </si>
  <si>
    <t>Coventry</t>
  </si>
  <si>
    <t>CXB</t>
  </si>
  <si>
    <t>Cox's Bazar</t>
  </si>
  <si>
    <t>GXQ</t>
  </si>
  <si>
    <t>Coyhaique</t>
  </si>
  <si>
    <t>CZM</t>
  </si>
  <si>
    <t>Cozumel</t>
  </si>
  <si>
    <t>CCV</t>
  </si>
  <si>
    <t>Craig Cove</t>
  </si>
  <si>
    <t>CRA</t>
  </si>
  <si>
    <t>Craiova</t>
  </si>
  <si>
    <t>YXC</t>
  </si>
  <si>
    <t>Cranbrook</t>
  </si>
  <si>
    <t>CSF</t>
  </si>
  <si>
    <t>Creil</t>
  </si>
  <si>
    <t>CEC</t>
  </si>
  <si>
    <t>Crescent City</t>
  </si>
  <si>
    <t>CCM</t>
  </si>
  <si>
    <t>Criciuma</t>
  </si>
  <si>
    <t>CTY</t>
  </si>
  <si>
    <t>Cross City</t>
  </si>
  <si>
    <t>YCR</t>
  </si>
  <si>
    <t>Cross Lake</t>
  </si>
  <si>
    <t>CSV</t>
  </si>
  <si>
    <t>Crossville</t>
  </si>
  <si>
    <t>CRV</t>
  </si>
  <si>
    <t>Crotone</t>
  </si>
  <si>
    <t>CZS</t>
  </si>
  <si>
    <t>Cruzeiro do Sul</t>
  </si>
  <si>
    <t>MIC</t>
  </si>
  <si>
    <t>Crystal</t>
  </si>
  <si>
    <t>CGC</t>
  </si>
  <si>
    <t>Crystal River</t>
  </si>
  <si>
    <t>FXO</t>
  </si>
  <si>
    <t>Cuamba</t>
  </si>
  <si>
    <t>CUC</t>
  </si>
  <si>
    <t>Cucuta</t>
  </si>
  <si>
    <t>CDP</t>
  </si>
  <si>
    <t>Cuddapah</t>
  </si>
  <si>
    <t>CUE</t>
  </si>
  <si>
    <t>Cuenca</t>
  </si>
  <si>
    <t>CVJ</t>
  </si>
  <si>
    <t>Cuernavaca</t>
  </si>
  <si>
    <t>CGB</t>
  </si>
  <si>
    <t>Cuiaba</t>
  </si>
  <si>
    <t>CPX</t>
  </si>
  <si>
    <t>Culebra Island</t>
  </si>
  <si>
    <t>CUL</t>
  </si>
  <si>
    <t>Culiacan</t>
  </si>
  <si>
    <t>CUM</t>
  </si>
  <si>
    <t>Cumana</t>
  </si>
  <si>
    <t>CBE</t>
  </si>
  <si>
    <t>Cumberland</t>
  </si>
  <si>
    <t>CCC</t>
  </si>
  <si>
    <t>Cunagua</t>
  </si>
  <si>
    <t>CUF</t>
  </si>
  <si>
    <t>Cuneo</t>
  </si>
  <si>
    <t>CMA</t>
  </si>
  <si>
    <t>Cunnamulla</t>
  </si>
  <si>
    <t>CTB</t>
  </si>
  <si>
    <t>Cutbank</t>
  </si>
  <si>
    <t>NDZ</t>
  </si>
  <si>
    <t>Cuxhaven</t>
  </si>
  <si>
    <t>CYU</t>
  </si>
  <si>
    <t>Cuyo</t>
  </si>
  <si>
    <t>CUZ</t>
  </si>
  <si>
    <t>Cuzco</t>
  </si>
  <si>
    <t>JNX</t>
  </si>
  <si>
    <t>Cyclades Islands</t>
  </si>
  <si>
    <t>DBB</t>
  </si>
  <si>
    <t>Dabaa City</t>
  </si>
  <si>
    <t>DAG</t>
  </si>
  <si>
    <t>Daggett</t>
  </si>
  <si>
    <t>DKR</t>
  </si>
  <si>
    <t>Dakar</t>
  </si>
  <si>
    <t>VIL</t>
  </si>
  <si>
    <t>Dakhla</t>
  </si>
  <si>
    <t>Western Sahara</t>
  </si>
  <si>
    <t>DLM</t>
  </si>
  <si>
    <t>Dalaman</t>
  </si>
  <si>
    <t>DLZ</t>
  </si>
  <si>
    <t>Dalanzadgad</t>
  </si>
  <si>
    <t>DLI</t>
  </si>
  <si>
    <t>Dalat</t>
  </si>
  <si>
    <t>DBA</t>
  </si>
  <si>
    <t>Dalbandin</t>
  </si>
  <si>
    <t>DHT</t>
  </si>
  <si>
    <t>Dalhart</t>
  </si>
  <si>
    <t>DLU</t>
  </si>
  <si>
    <t>Dali</t>
  </si>
  <si>
    <t>DLC</t>
  </si>
  <si>
    <t>Dalian</t>
  </si>
  <si>
    <t>DFW</t>
  </si>
  <si>
    <t>Dallas-Fort Worth</t>
  </si>
  <si>
    <t>DJO</t>
  </si>
  <si>
    <t>Daloa</t>
  </si>
  <si>
    <t>DNN</t>
  </si>
  <si>
    <t>Dalton</t>
  </si>
  <si>
    <t>NMB</t>
  </si>
  <si>
    <t>Daman</t>
  </si>
  <si>
    <t>DAM</t>
  </si>
  <si>
    <t>Damascus</t>
  </si>
  <si>
    <t>DMM</t>
  </si>
  <si>
    <t>Dammam</t>
  </si>
  <si>
    <t>DAD</t>
  </si>
  <si>
    <t>Danang</t>
  </si>
  <si>
    <t>DXR</t>
  </si>
  <si>
    <t>Danbury</t>
  </si>
  <si>
    <t>DNP</t>
  </si>
  <si>
    <t>Dang</t>
  </si>
  <si>
    <t>DGA</t>
  </si>
  <si>
    <t>Dangriga</t>
  </si>
  <si>
    <t>DAR</t>
  </si>
  <si>
    <t>Dar Es Salaam</t>
  </si>
  <si>
    <t>UDG</t>
  </si>
  <si>
    <t>Darlington</t>
  </si>
  <si>
    <t>NLF</t>
  </si>
  <si>
    <t>Darnley Island</t>
  </si>
  <si>
    <t>DAU</t>
  </si>
  <si>
    <t>Daru</t>
  </si>
  <si>
    <t>DRW</t>
  </si>
  <si>
    <t>Darwin</t>
  </si>
  <si>
    <t>SRY</t>
  </si>
  <si>
    <t>Dasht-e-naz</t>
  </si>
  <si>
    <t>TAZ</t>
  </si>
  <si>
    <t>Dasoguz</t>
  </si>
  <si>
    <t>DTD</t>
  </si>
  <si>
    <t>Datadawai-Borneo Island</t>
  </si>
  <si>
    <t>DAT</t>
  </si>
  <si>
    <t>Datong</t>
  </si>
  <si>
    <t>DGP</t>
  </si>
  <si>
    <t>Daugavpils</t>
  </si>
  <si>
    <t>Latvia</t>
  </si>
  <si>
    <t>YDN</t>
  </si>
  <si>
    <t>Dauphin</t>
  </si>
  <si>
    <t>DVO</t>
  </si>
  <si>
    <t>Davao</t>
  </si>
  <si>
    <t>DAV</t>
  </si>
  <si>
    <t>David</t>
  </si>
  <si>
    <t>DWA</t>
  </si>
  <si>
    <t>Davis-Woodland-Winters</t>
  </si>
  <si>
    <t>DWD</t>
  </si>
  <si>
    <t>Dawadmi</t>
  </si>
  <si>
    <t>TVY</t>
  </si>
  <si>
    <t>Dawei</t>
  </si>
  <si>
    <t>YDA</t>
  </si>
  <si>
    <t>Dawson</t>
  </si>
  <si>
    <t>YDQ</t>
  </si>
  <si>
    <t>Dawson Creek</t>
  </si>
  <si>
    <t>DYG</t>
  </si>
  <si>
    <t>Dayong</t>
  </si>
  <si>
    <t>DAB</t>
  </si>
  <si>
    <t>Daytona Beach</t>
  </si>
  <si>
    <t>DAX</t>
  </si>
  <si>
    <t>Dazhou</t>
  </si>
  <si>
    <t>DHR</t>
  </si>
  <si>
    <t>De Kooy</t>
  </si>
  <si>
    <t>LGI</t>
  </si>
  <si>
    <t>Dead Man's Cay</t>
  </si>
  <si>
    <t>SCC</t>
  </si>
  <si>
    <t>Deadhorse</t>
  </si>
  <si>
    <t>YDL</t>
  </si>
  <si>
    <t>Dease Lake</t>
  </si>
  <si>
    <t>DOL</t>
  </si>
  <si>
    <t>Deauville</t>
  </si>
  <si>
    <t>DBM</t>
  </si>
  <si>
    <t>Debre Marqos</t>
  </si>
  <si>
    <t>DBT</t>
  </si>
  <si>
    <t>Debre Tabor</t>
  </si>
  <si>
    <t>QHR</t>
  </si>
  <si>
    <t>Debre Zeyit</t>
  </si>
  <si>
    <t>DEB</t>
  </si>
  <si>
    <t>Debrecen</t>
  </si>
  <si>
    <t>DEC</t>
  </si>
  <si>
    <t>Decatur</t>
  </si>
  <si>
    <t>DCI</t>
  </si>
  <si>
    <t>Decimomannu</t>
  </si>
  <si>
    <t>DRG</t>
  </si>
  <si>
    <t>Deering</t>
  </si>
  <si>
    <t>DED</t>
  </si>
  <si>
    <t>Dehra Dun</t>
  </si>
  <si>
    <t>DEZ</t>
  </si>
  <si>
    <t>Deire Zor</t>
  </si>
  <si>
    <t>BJX</t>
  </si>
  <si>
    <t>Del Bajio</t>
  </si>
  <si>
    <t>DEL</t>
  </si>
  <si>
    <t>Delhi</t>
  </si>
  <si>
    <t>YWJ</t>
  </si>
  <si>
    <t>Deline</t>
  </si>
  <si>
    <t>4U9</t>
  </si>
  <si>
    <t>Dell</t>
  </si>
  <si>
    <t>DTA</t>
  </si>
  <si>
    <t>Delta</t>
  </si>
  <si>
    <t>BIG</t>
  </si>
  <si>
    <t>Delta Junction</t>
  </si>
  <si>
    <t>DEM</t>
  </si>
  <si>
    <t>Dembidollo</t>
  </si>
  <si>
    <t>DMN</t>
  </si>
  <si>
    <t>Deming</t>
  </si>
  <si>
    <t>DNQ</t>
  </si>
  <si>
    <t>Deniliquin</t>
  </si>
  <si>
    <t>DNZ</t>
  </si>
  <si>
    <t>Denizli</t>
  </si>
  <si>
    <t>DPS</t>
  </si>
  <si>
    <t>Denpasar</t>
  </si>
  <si>
    <t>DEA</t>
  </si>
  <si>
    <t>Dera Ghazi Khan</t>
  </si>
  <si>
    <t>DSK</t>
  </si>
  <si>
    <t>Dera Ismael Khan</t>
  </si>
  <si>
    <t>DRI</t>
  </si>
  <si>
    <t>Deridder</t>
  </si>
  <si>
    <t>DSM</t>
  </si>
  <si>
    <t>Des Moines</t>
  </si>
  <si>
    <t>DES</t>
  </si>
  <si>
    <t>Desroches</t>
  </si>
  <si>
    <t>DSE</t>
  </si>
  <si>
    <t>Dessie</t>
  </si>
  <si>
    <t>DTS</t>
  </si>
  <si>
    <t>Destin</t>
  </si>
  <si>
    <t>DVL</t>
  </si>
  <si>
    <t>Devils Lake</t>
  </si>
  <si>
    <t>DPO</t>
  </si>
  <si>
    <t>Devonport</t>
  </si>
  <si>
    <t>DHA</t>
  </si>
  <si>
    <t>Dhahran</t>
  </si>
  <si>
    <t>DAC</t>
  </si>
  <si>
    <t>Dhaka</t>
  </si>
  <si>
    <t>DBD</t>
  </si>
  <si>
    <t>Dhanbad</t>
  </si>
  <si>
    <t>DHI</t>
  </si>
  <si>
    <t>Dhangarhi</t>
  </si>
  <si>
    <t>DRV</t>
  </si>
  <si>
    <t>DHARAVANDHOO</t>
  </si>
  <si>
    <t>Maldives</t>
  </si>
  <si>
    <t>DTI</t>
  </si>
  <si>
    <t>Diamantina</t>
  </si>
  <si>
    <t>DMT</t>
  </si>
  <si>
    <t>Diamantino</t>
  </si>
  <si>
    <t>DIK</t>
  </si>
  <si>
    <t>Dickinson</t>
  </si>
  <si>
    <t>DIN</t>
  </si>
  <si>
    <t>Dienbienphu</t>
  </si>
  <si>
    <t>YDG</t>
  </si>
  <si>
    <t>Digby</t>
  </si>
  <si>
    <t>DIJ</t>
  </si>
  <si>
    <t>Dijon</t>
  </si>
  <si>
    <t>DKS</t>
  </si>
  <si>
    <t>Dikson</t>
  </si>
  <si>
    <t>DIL</t>
  </si>
  <si>
    <t>Dili</t>
  </si>
  <si>
    <t>East Timor</t>
  </si>
  <si>
    <t>DLY</t>
  </si>
  <si>
    <t>Dillon's Bay</t>
  </si>
  <si>
    <t>DMU</t>
  </si>
  <si>
    <t>Dimapur</t>
  </si>
  <si>
    <t>DNR</t>
  </si>
  <si>
    <t>Dinard</t>
  </si>
  <si>
    <t>DPL</t>
  </si>
  <si>
    <t>Dipolog</t>
  </si>
  <si>
    <t>DIR</t>
  </si>
  <si>
    <t>Dire Dawa</t>
  </si>
  <si>
    <t>DIU</t>
  </si>
  <si>
    <t>Diu</t>
  </si>
  <si>
    <t>DIQ</t>
  </si>
  <si>
    <t>Divinopolis</t>
  </si>
  <si>
    <t>DIY</t>
  </si>
  <si>
    <t>Diyabakir</t>
  </si>
  <si>
    <t>DJG</t>
  </si>
  <si>
    <t>Djanet</t>
  </si>
  <si>
    <t>QDJ</t>
  </si>
  <si>
    <t>Djelfa</t>
  </si>
  <si>
    <t>DJE</t>
  </si>
  <si>
    <t>Djerba</t>
  </si>
  <si>
    <t>Tunisia</t>
  </si>
  <si>
    <t>JIB</t>
  </si>
  <si>
    <t>Djibouti</t>
  </si>
  <si>
    <t>DNK</t>
  </si>
  <si>
    <t>Dnepropetrovsk</t>
  </si>
  <si>
    <t>DDC</t>
  </si>
  <si>
    <t>Dodge City</t>
  </si>
  <si>
    <t>DOD</t>
  </si>
  <si>
    <t>Dodoma</t>
  </si>
  <si>
    <t>YDO</t>
  </si>
  <si>
    <t>Dolbeau-St-FÃ©licien</t>
  </si>
  <si>
    <t>DLE</t>
  </si>
  <si>
    <t>Dole</t>
  </si>
  <si>
    <t>DOP</t>
  </si>
  <si>
    <t>Dolpa</t>
  </si>
  <si>
    <t>DOM</t>
  </si>
  <si>
    <t>ZQL</t>
  </si>
  <si>
    <t>Donaueschingen</t>
  </si>
  <si>
    <t>DSA</t>
  </si>
  <si>
    <t>Doncaster, Sheffield</t>
  </si>
  <si>
    <t>DOK</t>
  </si>
  <si>
    <t>Donetsk</t>
  </si>
  <si>
    <t>CFN</t>
  </si>
  <si>
    <t>Dongloe</t>
  </si>
  <si>
    <t>DOG</t>
  </si>
  <si>
    <t>Dongola</t>
  </si>
  <si>
    <t>DSN</t>
  </si>
  <si>
    <t>Dongsheng</t>
  </si>
  <si>
    <t>DMD</t>
  </si>
  <si>
    <t>Doomadgee</t>
  </si>
  <si>
    <t>DTM</t>
  </si>
  <si>
    <t>Dortmund</t>
  </si>
  <si>
    <t>DHN</t>
  </si>
  <si>
    <t>Dothan</t>
  </si>
  <si>
    <t>DLA</t>
  </si>
  <si>
    <t>Douala</t>
  </si>
  <si>
    <t>DOU</t>
  </si>
  <si>
    <t>Dourados</t>
  </si>
  <si>
    <t>DOV</t>
  </si>
  <si>
    <t>Dover</t>
  </si>
  <si>
    <t>DYL</t>
  </si>
  <si>
    <t>Doylestown</t>
  </si>
  <si>
    <t>DRS</t>
  </si>
  <si>
    <t>Dresden</t>
  </si>
  <si>
    <t>DRJ</t>
  </si>
  <si>
    <t>Drietabbetje</t>
  </si>
  <si>
    <t>DRM</t>
  </si>
  <si>
    <t>Drummond Island</t>
  </si>
  <si>
    <t>YHD</t>
  </si>
  <si>
    <t>Dryden</t>
  </si>
  <si>
    <t>DUJ</t>
  </si>
  <si>
    <t>Du Bois</t>
  </si>
  <si>
    <t>DBO</t>
  </si>
  <si>
    <t>Dubbo</t>
  </si>
  <si>
    <t>DBV</t>
  </si>
  <si>
    <t>Dubrovnik</t>
  </si>
  <si>
    <t>DBQ</t>
  </si>
  <si>
    <t>Dubuque IA</t>
  </si>
  <si>
    <t>DUS</t>
  </si>
  <si>
    <t>Duesseldorf</t>
  </si>
  <si>
    <t>DLK</t>
  </si>
  <si>
    <t>Dulkaninna</t>
  </si>
  <si>
    <t>DLH</t>
  </si>
  <si>
    <t>Duluth</t>
  </si>
  <si>
    <t>DGT</t>
  </si>
  <si>
    <t>Dumaguete</t>
  </si>
  <si>
    <t>DUM</t>
  </si>
  <si>
    <t>Dumai</t>
  </si>
  <si>
    <t>DUC</t>
  </si>
  <si>
    <t>Duncan</t>
  </si>
  <si>
    <t>DND</t>
  </si>
  <si>
    <t>Dundee</t>
  </si>
  <si>
    <t>DUE</t>
  </si>
  <si>
    <t>Dundo</t>
  </si>
  <si>
    <t>DUD</t>
  </si>
  <si>
    <t>Dunedin</t>
  </si>
  <si>
    <t>DNH</t>
  </si>
  <si>
    <t>Dunhuang</t>
  </si>
  <si>
    <t>DKI</t>
  </si>
  <si>
    <t>Dunk Island</t>
  </si>
  <si>
    <t>DKK</t>
  </si>
  <si>
    <t>Dunkirk</t>
  </si>
  <si>
    <t>DU9</t>
  </si>
  <si>
    <t>Dunnville</t>
  </si>
  <si>
    <t>RDP</t>
  </si>
  <si>
    <t>Durgapur</t>
  </si>
  <si>
    <t>DYU</t>
  </si>
  <si>
    <t>Dushanbe</t>
  </si>
  <si>
    <t>Tajikistan</t>
  </si>
  <si>
    <t>QFO</t>
  </si>
  <si>
    <t>Duxford</t>
  </si>
  <si>
    <t>DZA</t>
  </si>
  <si>
    <t>Dzaoudzi</t>
  </si>
  <si>
    <t>Mayotte</t>
  </si>
  <si>
    <t>DMB</t>
  </si>
  <si>
    <t>Dzhambul</t>
  </si>
  <si>
    <t>EAA</t>
  </si>
  <si>
    <t>Eagle</t>
  </si>
  <si>
    <t>EGV</t>
  </si>
  <si>
    <t>Eagle River</t>
  </si>
  <si>
    <t>YXR</t>
  </si>
  <si>
    <t>Earlton</t>
  </si>
  <si>
    <t>ELS</t>
  </si>
  <si>
    <t>East London</t>
  </si>
  <si>
    <t>EMA</t>
  </si>
  <si>
    <t>East Midlands</t>
  </si>
  <si>
    <t>ECA</t>
  </si>
  <si>
    <t>East Tawas</t>
  </si>
  <si>
    <t>57C</t>
  </si>
  <si>
    <t>East Troy</t>
  </si>
  <si>
    <t>IPC</t>
  </si>
  <si>
    <t>Easter Island</t>
  </si>
  <si>
    <t>ZEM</t>
  </si>
  <si>
    <t>Eastmain River</t>
  </si>
  <si>
    <t>ESN</t>
  </si>
  <si>
    <t>Easton</t>
  </si>
  <si>
    <t>MMT</t>
  </si>
  <si>
    <t>Eastover</t>
  </si>
  <si>
    <t>EPM</t>
  </si>
  <si>
    <t>Eastport</t>
  </si>
  <si>
    <t>ESD</t>
  </si>
  <si>
    <t>Eastsound</t>
  </si>
  <si>
    <t>EAU</t>
  </si>
  <si>
    <t>Eau Claire</t>
  </si>
  <si>
    <t>EBE</t>
  </si>
  <si>
    <t>Ebenhofen</t>
  </si>
  <si>
    <t>QAS</t>
  </si>
  <si>
    <t>Ech-cheliff</t>
  </si>
  <si>
    <t>EOI</t>
  </si>
  <si>
    <t>Eday</t>
  </si>
  <si>
    <t>FCM</t>
  </si>
  <si>
    <t>Eden Prairie</t>
  </si>
  <si>
    <t>EDI</t>
  </si>
  <si>
    <t>Edinburgh</t>
  </si>
  <si>
    <t>YET</t>
  </si>
  <si>
    <t>Edson</t>
  </si>
  <si>
    <t>EDW</t>
  </si>
  <si>
    <t>Edwards Afb</t>
  </si>
  <si>
    <t>EEK</t>
  </si>
  <si>
    <t>Eek</t>
  </si>
  <si>
    <t>EGX</t>
  </si>
  <si>
    <t>Egegik</t>
  </si>
  <si>
    <t>QEF</t>
  </si>
  <si>
    <t>Egelsbach</t>
  </si>
  <si>
    <t>EGS</t>
  </si>
  <si>
    <t>Egilsstadir</t>
  </si>
  <si>
    <t>EIN</t>
  </si>
  <si>
    <t>Eindhoven</t>
  </si>
  <si>
    <t>ERN</t>
  </si>
  <si>
    <t>Eirunepe</t>
  </si>
  <si>
    <t>YOA</t>
  </si>
  <si>
    <t>Ekati</t>
  </si>
  <si>
    <t>EUN</t>
  </si>
  <si>
    <t>El AaiÃºn</t>
  </si>
  <si>
    <t>AAC</t>
  </si>
  <si>
    <t>El Arish</t>
  </si>
  <si>
    <t>NDR</t>
  </si>
  <si>
    <t>El Aroui</t>
  </si>
  <si>
    <t>EBG</t>
  </si>
  <si>
    <t>El Bagre</t>
  </si>
  <si>
    <t>EHL</t>
  </si>
  <si>
    <t>El Bolson</t>
  </si>
  <si>
    <t>EBM</t>
  </si>
  <si>
    <t>El Borma</t>
  </si>
  <si>
    <t>SEE</t>
  </si>
  <si>
    <t>El Cajon</t>
  </si>
  <si>
    <t>NJK</t>
  </si>
  <si>
    <t>El Centro</t>
  </si>
  <si>
    <t>ELD</t>
  </si>
  <si>
    <t>El Dorado</t>
  </si>
  <si>
    <t>87K</t>
  </si>
  <si>
    <t>El dorado springs</t>
  </si>
  <si>
    <t>ELF</t>
  </si>
  <si>
    <t>El Fasher</t>
  </si>
  <si>
    <t>ELG</t>
  </si>
  <si>
    <t>El Golea</t>
  </si>
  <si>
    <t>EGR</t>
  </si>
  <si>
    <t>El Gorah</t>
  </si>
  <si>
    <t>EMT</t>
  </si>
  <si>
    <t>El Monte</t>
  </si>
  <si>
    <t>EBD</t>
  </si>
  <si>
    <t>El Obeid</t>
  </si>
  <si>
    <t>ESR</t>
  </si>
  <si>
    <t>El Salvador</t>
  </si>
  <si>
    <t>VIG</t>
  </si>
  <si>
    <t>El VigÃ­a</t>
  </si>
  <si>
    <t>ETH</t>
  </si>
  <si>
    <t>Elat</t>
  </si>
  <si>
    <t>EZS</t>
  </si>
  <si>
    <t>Elazig</t>
  </si>
  <si>
    <t>ABT</t>
  </si>
  <si>
    <t>El-baha</t>
  </si>
  <si>
    <t>ELC</t>
  </si>
  <si>
    <t>Elcho Island</t>
  </si>
  <si>
    <t>EDL</t>
  </si>
  <si>
    <t>Eldoret</t>
  </si>
  <si>
    <t>ELV</t>
  </si>
  <si>
    <t>Elfin Cove</t>
  </si>
  <si>
    <t>ELI</t>
  </si>
  <si>
    <t>Elim</t>
  </si>
  <si>
    <t>ESL</t>
  </si>
  <si>
    <t>Elista</t>
  </si>
  <si>
    <t>EKN</t>
  </si>
  <si>
    <t>Elkins</t>
  </si>
  <si>
    <t>EKO</t>
  </si>
  <si>
    <t>Elko</t>
  </si>
  <si>
    <t>A50</t>
  </si>
  <si>
    <t>Ellicott</t>
  </si>
  <si>
    <t>YEL</t>
  </si>
  <si>
    <t>ELLIOT LAKE</t>
  </si>
  <si>
    <t>ELM</t>
  </si>
  <si>
    <t>Elmira</t>
  </si>
  <si>
    <t>ELT</t>
  </si>
  <si>
    <t>El-tor</t>
  </si>
  <si>
    <t>EME</t>
  </si>
  <si>
    <t>Emden</t>
  </si>
  <si>
    <t>EMD</t>
  </si>
  <si>
    <t>Emerald</t>
  </si>
  <si>
    <t>EML</t>
  </si>
  <si>
    <t>Emmen</t>
  </si>
  <si>
    <t>EMK</t>
  </si>
  <si>
    <t>Emmonak</t>
  </si>
  <si>
    <t>EMV</t>
  </si>
  <si>
    <t>Emporia</t>
  </si>
  <si>
    <t>ENE</t>
  </si>
  <si>
    <t>Ende</t>
  </si>
  <si>
    <t>CZG</t>
  </si>
  <si>
    <t>Endicott</t>
  </si>
  <si>
    <t>NBE</t>
  </si>
  <si>
    <t>Enfidha - Hammamet International Airport</t>
  </si>
  <si>
    <t>Tunesia</t>
  </si>
  <si>
    <t>7W6</t>
  </si>
  <si>
    <t>Engelhard</t>
  </si>
  <si>
    <t>END</t>
  </si>
  <si>
    <t>Enid</t>
  </si>
  <si>
    <t>ENT</t>
  </si>
  <si>
    <t>Eniwetok Atoll</t>
  </si>
  <si>
    <t>Marshall Islands</t>
  </si>
  <si>
    <t>ENK</t>
  </si>
  <si>
    <t>Enniskillen</t>
  </si>
  <si>
    <t>ENF</t>
  </si>
  <si>
    <t>Enontekio</t>
  </si>
  <si>
    <t>Finland</t>
  </si>
  <si>
    <t>ENS</t>
  </si>
  <si>
    <t>Enschede</t>
  </si>
  <si>
    <t>ESE</t>
  </si>
  <si>
    <t>Ensenada</t>
  </si>
  <si>
    <t>ENH</t>
  </si>
  <si>
    <t>Enshi</t>
  </si>
  <si>
    <t>EBB</t>
  </si>
  <si>
    <t>Entebbe</t>
  </si>
  <si>
    <t>EDN</t>
  </si>
  <si>
    <t>Enterprise</t>
  </si>
  <si>
    <t>ENU</t>
  </si>
  <si>
    <t>Enugu</t>
  </si>
  <si>
    <t>EPL</t>
  </si>
  <si>
    <t>Epinal</t>
  </si>
  <si>
    <t>EBL</t>
  </si>
  <si>
    <t>Erbil</t>
  </si>
  <si>
    <t>ERM</t>
  </si>
  <si>
    <t>Erechim</t>
  </si>
  <si>
    <t>ERL</t>
  </si>
  <si>
    <t>Erenhot</t>
  </si>
  <si>
    <t>ERF</t>
  </si>
  <si>
    <t>Erfurt</t>
  </si>
  <si>
    <t>ERI</t>
  </si>
  <si>
    <t>Erie</t>
  </si>
  <si>
    <t>ERH</t>
  </si>
  <si>
    <t>Er-rachidia</t>
  </si>
  <si>
    <t>ERC</t>
  </si>
  <si>
    <t>Erzincan</t>
  </si>
  <si>
    <t>ERZ</t>
  </si>
  <si>
    <t>Erzurum</t>
  </si>
  <si>
    <t>EBJ</t>
  </si>
  <si>
    <t>Esbjerg</t>
  </si>
  <si>
    <t>ESC</t>
  </si>
  <si>
    <t>Escanaba</t>
  </si>
  <si>
    <t>IFN</t>
  </si>
  <si>
    <t>Esfahan</t>
  </si>
  <si>
    <t>YEK</t>
  </si>
  <si>
    <t>Eskimo Point</t>
  </si>
  <si>
    <t>ESK</t>
  </si>
  <si>
    <t>Eskisehir</t>
  </si>
  <si>
    <t>AOE</t>
  </si>
  <si>
    <t>Eskissehir</t>
  </si>
  <si>
    <t>ESM</t>
  </si>
  <si>
    <t>Esmeraldas</t>
  </si>
  <si>
    <t>Esperance</t>
  </si>
  <si>
    <t>EQS</t>
  </si>
  <si>
    <t>Esquel</t>
  </si>
  <si>
    <t>ESU</t>
  </si>
  <si>
    <t>Essadouira</t>
  </si>
  <si>
    <t>YEN</t>
  </si>
  <si>
    <t>Estevan</t>
  </si>
  <si>
    <t>EUA</t>
  </si>
  <si>
    <t>Eua Island</t>
  </si>
  <si>
    <t>EUF</t>
  </si>
  <si>
    <t>Eufala</t>
  </si>
  <si>
    <t>EUG</t>
  </si>
  <si>
    <t>Eugene</t>
  </si>
  <si>
    <t>EVW</t>
  </si>
  <si>
    <t>Evanston</t>
  </si>
  <si>
    <t>EVV</t>
  </si>
  <si>
    <t>Evansville</t>
  </si>
  <si>
    <t>PAE</t>
  </si>
  <si>
    <t>Everett</t>
  </si>
  <si>
    <t>Exeter</t>
  </si>
  <si>
    <t>VDB</t>
  </si>
  <si>
    <t>Fagernes</t>
  </si>
  <si>
    <t>FIE</t>
  </si>
  <si>
    <t>Fair Isle</t>
  </si>
  <si>
    <t>SUU</t>
  </si>
  <si>
    <t>Fairfield</t>
  </si>
  <si>
    <t>FFD</t>
  </si>
  <si>
    <t>Fairford</t>
  </si>
  <si>
    <t>LYP</t>
  </si>
  <si>
    <t>Faisalabad</t>
  </si>
  <si>
    <t>FBD</t>
  </si>
  <si>
    <t>Faizabad</t>
  </si>
  <si>
    <t>FAJ</t>
  </si>
  <si>
    <t>Fajardo</t>
  </si>
  <si>
    <t>FKQ</t>
  </si>
  <si>
    <t>Fak Fak</t>
  </si>
  <si>
    <t>FAV</t>
  </si>
  <si>
    <t>Fakarava</t>
  </si>
  <si>
    <t>APW</t>
  </si>
  <si>
    <t>Faleolo</t>
  </si>
  <si>
    <t>KFP</t>
  </si>
  <si>
    <t>False Pass</t>
  </si>
  <si>
    <t>RVA</t>
  </si>
  <si>
    <t>Farafangana</t>
  </si>
  <si>
    <t>FAH</t>
  </si>
  <si>
    <t>Farah</t>
  </si>
  <si>
    <t>FAA</t>
  </si>
  <si>
    <t>Faranah</t>
  </si>
  <si>
    <t>FAR</t>
  </si>
  <si>
    <t>Fargo</t>
  </si>
  <si>
    <t>FMN</t>
  </si>
  <si>
    <t>Farmington</t>
  </si>
  <si>
    <t>FAB</t>
  </si>
  <si>
    <t>Farnborough</t>
  </si>
  <si>
    <t>FAN</t>
  </si>
  <si>
    <t>Farsund</t>
  </si>
  <si>
    <t>FYT</t>
  </si>
  <si>
    <t>Faya-largeau</t>
  </si>
  <si>
    <t>TTT</t>
  </si>
  <si>
    <t>Fengnin</t>
  </si>
  <si>
    <t>FRE</t>
  </si>
  <si>
    <t>Fera Island</t>
  </si>
  <si>
    <t>FEG</t>
  </si>
  <si>
    <t>Fergana</t>
  </si>
  <si>
    <t>FEN</t>
  </si>
  <si>
    <t>Fernando Do Noronha</t>
  </si>
  <si>
    <t>FEZ</t>
  </si>
  <si>
    <t>Fes</t>
  </si>
  <si>
    <t>WFI</t>
  </si>
  <si>
    <t>Fianarantsoa</t>
  </si>
  <si>
    <t>FSC</t>
  </si>
  <si>
    <t>Figari</t>
  </si>
  <si>
    <t>FDY</t>
  </si>
  <si>
    <t>Findley</t>
  </si>
  <si>
    <t>FIG</t>
  </si>
  <si>
    <t>Fira</t>
  </si>
  <si>
    <t>FIT</t>
  </si>
  <si>
    <t>Fitchburg</t>
  </si>
  <si>
    <t>FTI</t>
  </si>
  <si>
    <t>Fiti\\'uta</t>
  </si>
  <si>
    <t>American Samoa</t>
  </si>
  <si>
    <t>FZG</t>
  </si>
  <si>
    <t>Fitzgerald</t>
  </si>
  <si>
    <t>FIZ</t>
  </si>
  <si>
    <t>Fitzroy Crossing</t>
  </si>
  <si>
    <t>XFL</t>
  </si>
  <si>
    <t>Flagler</t>
  </si>
  <si>
    <t>FLG</t>
  </si>
  <si>
    <t>Flagstaff</t>
  </si>
  <si>
    <t>FLF</t>
  </si>
  <si>
    <t>Flensburg</t>
  </si>
  <si>
    <t>YFO</t>
  </si>
  <si>
    <t>Flin Flon</t>
  </si>
  <si>
    <t>FLS</t>
  </si>
  <si>
    <t>Flinders Island</t>
  </si>
  <si>
    <t>FNT</t>
  </si>
  <si>
    <t>Flint</t>
  </si>
  <si>
    <t>FLA</t>
  </si>
  <si>
    <t>Florencia</t>
  </si>
  <si>
    <t>FLB</t>
  </si>
  <si>
    <t>Floriano</t>
  </si>
  <si>
    <t>FLN</t>
  </si>
  <si>
    <t>Florianopolis</t>
  </si>
  <si>
    <t>FRO</t>
  </si>
  <si>
    <t>Floro</t>
  </si>
  <si>
    <t>FOG</t>
  </si>
  <si>
    <t>Foggia</t>
  </si>
  <si>
    <t>FLD</t>
  </si>
  <si>
    <t>Fond du Lac</t>
  </si>
  <si>
    <t>ZFD</t>
  </si>
  <si>
    <t>Fond-Du-Lac</t>
  </si>
  <si>
    <t>FBA</t>
  </si>
  <si>
    <t>Fonte Boa</t>
  </si>
  <si>
    <t>FRB</t>
  </si>
  <si>
    <t>Forbes</t>
  </si>
  <si>
    <t>FRL</t>
  </si>
  <si>
    <t>Forli</t>
  </si>
  <si>
    <t>FMA</t>
  </si>
  <si>
    <t>Formosa</t>
  </si>
  <si>
    <t>YFA</t>
  </si>
  <si>
    <t>Fort Albany</t>
  </si>
  <si>
    <t>DAA</t>
  </si>
  <si>
    <t>Fort Belvoir</t>
  </si>
  <si>
    <t>LSF</t>
  </si>
  <si>
    <t>Fort Benning</t>
  </si>
  <si>
    <t>POB</t>
  </si>
  <si>
    <t>Fort Bragg</t>
  </si>
  <si>
    <t>FBR</t>
  </si>
  <si>
    <t>Fort Bridger</t>
  </si>
  <si>
    <t>FCS</t>
  </si>
  <si>
    <t>Fort Carson</t>
  </si>
  <si>
    <t>YPY</t>
  </si>
  <si>
    <t>Fort Chipewyan</t>
  </si>
  <si>
    <t>FNL</t>
  </si>
  <si>
    <t>Fort Collins</t>
  </si>
  <si>
    <t>FOD</t>
  </si>
  <si>
    <t>Fort Dodge</t>
  </si>
  <si>
    <t>GTB</t>
  </si>
  <si>
    <t>Fort Drum</t>
  </si>
  <si>
    <t>FAF</t>
  </si>
  <si>
    <t>Fort Eustis</t>
  </si>
  <si>
    <t>YAG</t>
  </si>
  <si>
    <t>Fort Frances</t>
  </si>
  <si>
    <t>YGH</t>
  </si>
  <si>
    <t>Fort Good Hope</t>
  </si>
  <si>
    <t>HLR</t>
  </si>
  <si>
    <t>Fort Hood</t>
  </si>
  <si>
    <t>YFH</t>
  </si>
  <si>
    <t>Fort Hope</t>
  </si>
  <si>
    <t>FHU</t>
  </si>
  <si>
    <t>Fort Huachuca</t>
  </si>
  <si>
    <t>BYS</t>
  </si>
  <si>
    <t>Fort Irwin</t>
  </si>
  <si>
    <t>FTK</t>
  </si>
  <si>
    <t>Fort Knox</t>
  </si>
  <si>
    <t>FLV</t>
  </si>
  <si>
    <t>Fort Leavenworth</t>
  </si>
  <si>
    <t>TBN</t>
  </si>
  <si>
    <t>Fort Leonardwood</t>
  </si>
  <si>
    <t>GRF</t>
  </si>
  <si>
    <t>Fort Lewis</t>
  </si>
  <si>
    <t>YJF</t>
  </si>
  <si>
    <t>Fort Liard</t>
  </si>
  <si>
    <t>YMM</t>
  </si>
  <si>
    <t>Fort Mcmurray</t>
  </si>
  <si>
    <t>ZFM</t>
  </si>
  <si>
    <t>Fort Mcpherson</t>
  </si>
  <si>
    <t>FME</t>
  </si>
  <si>
    <t>Fort Meade</t>
  </si>
  <si>
    <t>YYE</t>
  </si>
  <si>
    <t>Fort Nelson</t>
  </si>
  <si>
    <t>OAR</t>
  </si>
  <si>
    <t>Fort Ord</t>
  </si>
  <si>
    <t>FRP</t>
  </si>
  <si>
    <t>Fort Pierce</t>
  </si>
  <si>
    <t>POE</t>
  </si>
  <si>
    <t>Fort Polk</t>
  </si>
  <si>
    <t>YFR</t>
  </si>
  <si>
    <t>Fort Resolution</t>
  </si>
  <si>
    <t>FRN</t>
  </si>
  <si>
    <t>Fort Richardson</t>
  </si>
  <si>
    <t>FRI</t>
  </si>
  <si>
    <t>Fort Riley</t>
  </si>
  <si>
    <t>OZR</t>
  </si>
  <si>
    <t>Fort Rucker/Ozark</t>
  </si>
  <si>
    <t>YXJ</t>
  </si>
  <si>
    <t>Fort Saint John</t>
  </si>
  <si>
    <t>YER</t>
  </si>
  <si>
    <t>Fort Severn</t>
  </si>
  <si>
    <t>FSI</t>
  </si>
  <si>
    <t>Fort Sill</t>
  </si>
  <si>
    <t>YFS</t>
  </si>
  <si>
    <t>Fort Simpson</t>
  </si>
  <si>
    <t>YJM</t>
  </si>
  <si>
    <t>Fort St. James</t>
  </si>
  <si>
    <t>FST</t>
  </si>
  <si>
    <t>Fort Stockton</t>
  </si>
  <si>
    <t>FBK</t>
  </si>
  <si>
    <t>Fort Wainwright</t>
  </si>
  <si>
    <t>FWA</t>
  </si>
  <si>
    <t>Fort Wayne</t>
  </si>
  <si>
    <t>SMD</t>
  </si>
  <si>
    <t>Fort Wayne IN</t>
  </si>
  <si>
    <t>FYU</t>
  </si>
  <si>
    <t>Fort Yukon</t>
  </si>
  <si>
    <t>FOR</t>
  </si>
  <si>
    <t>Fortaleza</t>
  </si>
  <si>
    <t>FDF</t>
  </si>
  <si>
    <t>Fort-de-france</t>
  </si>
  <si>
    <t>Martinique</t>
  </si>
  <si>
    <t>FZI</t>
  </si>
  <si>
    <t>Fostoria</t>
  </si>
  <si>
    <t>FOM</t>
  </si>
  <si>
    <t>Foumban</t>
  </si>
  <si>
    <t>IGU</t>
  </si>
  <si>
    <t>Foz Do Iguacu</t>
  </si>
  <si>
    <t>FRC</t>
  </si>
  <si>
    <t>Franca</t>
  </si>
  <si>
    <t>MVB</t>
  </si>
  <si>
    <t>Franceville</t>
  </si>
  <si>
    <t>FBE</t>
  </si>
  <si>
    <t>Francisco Beltrao</t>
  </si>
  <si>
    <t>FRW</t>
  </si>
  <si>
    <t>Francistown</t>
  </si>
  <si>
    <t>Botswana</t>
  </si>
  <si>
    <t>FFT</t>
  </si>
  <si>
    <t>Frankfort</t>
  </si>
  <si>
    <t>Frankfurt</t>
  </si>
  <si>
    <t>FKL</t>
  </si>
  <si>
    <t>Franklin</t>
  </si>
  <si>
    <t>OKB</t>
  </si>
  <si>
    <t>Fraser Island</t>
  </si>
  <si>
    <t>FBG</t>
  </si>
  <si>
    <t>Fredericksburg</t>
  </si>
  <si>
    <t>YFC</t>
  </si>
  <si>
    <t>Fredericton</t>
  </si>
  <si>
    <t>FPO</t>
  </si>
  <si>
    <t>Freeport</t>
  </si>
  <si>
    <t>FRJ</t>
  </si>
  <si>
    <t>Frejus</t>
  </si>
  <si>
    <t>FET</t>
  </si>
  <si>
    <t>Fremont</t>
  </si>
  <si>
    <t>WFK</t>
  </si>
  <si>
    <t>Frenchville</t>
  </si>
  <si>
    <t>FAT</t>
  </si>
  <si>
    <t>Fresno</t>
  </si>
  <si>
    <t>FRD</t>
  </si>
  <si>
    <t>Friday Harbor</t>
  </si>
  <si>
    <t>FDH</t>
  </si>
  <si>
    <t>Friedrichshafen</t>
  </si>
  <si>
    <t>Fryeburg</t>
  </si>
  <si>
    <t>FEL</t>
  </si>
  <si>
    <t>Fuerstenfeldbruck</t>
  </si>
  <si>
    <t>FUE</t>
  </si>
  <si>
    <t>Fuerteventura</t>
  </si>
  <si>
    <t>FJR</t>
  </si>
  <si>
    <t>Fujeirah</t>
  </si>
  <si>
    <t>FUJ</t>
  </si>
  <si>
    <t>Fukue</t>
  </si>
  <si>
    <t>FUK</t>
  </si>
  <si>
    <t>Fukuoka</t>
  </si>
  <si>
    <t>FKS</t>
  </si>
  <si>
    <t>Fukushima</t>
  </si>
  <si>
    <t>FUL</t>
  </si>
  <si>
    <t>Fullerton</t>
  </si>
  <si>
    <t>FUN</t>
  </si>
  <si>
    <t>Funafuti</t>
  </si>
  <si>
    <t>Tuvalu</t>
  </si>
  <si>
    <t>FNC</t>
  </si>
  <si>
    <t>Funchal</t>
  </si>
  <si>
    <t>FNR</t>
  </si>
  <si>
    <t>Funter Bay</t>
  </si>
  <si>
    <t>FUG</t>
  </si>
  <si>
    <t>Fuyang</t>
  </si>
  <si>
    <t>FYJ</t>
  </si>
  <si>
    <t>Fuyuan</t>
  </si>
  <si>
    <t>FOC</t>
  </si>
  <si>
    <t>Fuzhou</t>
  </si>
  <si>
    <t>GBE</t>
  </si>
  <si>
    <t>Gaberone</t>
  </si>
  <si>
    <t>GAE</t>
  </si>
  <si>
    <t>Gabes</t>
  </si>
  <si>
    <t>GAD</t>
  </si>
  <si>
    <t>Gadsden</t>
  </si>
  <si>
    <t>GAF</t>
  </si>
  <si>
    <t>Gafsa</t>
  </si>
  <si>
    <t>GAI</t>
  </si>
  <si>
    <t>Gaithersburg</t>
  </si>
  <si>
    <t>GPS</t>
  </si>
  <si>
    <t>Galapagos</t>
  </si>
  <si>
    <t>GLK</t>
  </si>
  <si>
    <t>Galcaio</t>
  </si>
  <si>
    <t>GAL</t>
  </si>
  <si>
    <t>Galena</t>
  </si>
  <si>
    <t>GBG</t>
  </si>
  <si>
    <t>Galesburg</t>
  </si>
  <si>
    <t>GQQ</t>
  </si>
  <si>
    <t>Galion</t>
  </si>
  <si>
    <t>GEV</t>
  </si>
  <si>
    <t>Gallivare</t>
  </si>
  <si>
    <t>GUP</t>
  </si>
  <si>
    <t>Gallup</t>
  </si>
  <si>
    <t>GOY</t>
  </si>
  <si>
    <t>Galoya</t>
  </si>
  <si>
    <t>GLS</t>
  </si>
  <si>
    <t>Galveston</t>
  </si>
  <si>
    <t>GWY</t>
  </si>
  <si>
    <t>Galway</t>
  </si>
  <si>
    <t>YRA</t>
  </si>
  <si>
    <t>GamÃ¨tÃ¬</t>
  </si>
  <si>
    <t>GAM</t>
  </si>
  <si>
    <t>Gambell</t>
  </si>
  <si>
    <t>GMB</t>
  </si>
  <si>
    <t>Gambella</t>
  </si>
  <si>
    <t>GAN</t>
  </si>
  <si>
    <t>Gan Island</t>
  </si>
  <si>
    <t>YQX</t>
  </si>
  <si>
    <t>Gander</t>
  </si>
  <si>
    <t>YGG</t>
  </si>
  <si>
    <t>Ganges</t>
  </si>
  <si>
    <t>KVD</t>
  </si>
  <si>
    <t>Ganja</t>
  </si>
  <si>
    <t>KOW</t>
  </si>
  <si>
    <t>Ganzhou</t>
  </si>
  <si>
    <t>GAQ</t>
  </si>
  <si>
    <t>Gao</t>
  </si>
  <si>
    <t>GCK</t>
  </si>
  <si>
    <t>Garden City</t>
  </si>
  <si>
    <t>GAS</t>
  </si>
  <si>
    <t>Garissa</t>
  </si>
  <si>
    <t>GOU</t>
  </si>
  <si>
    <t>Garoua</t>
  </si>
  <si>
    <t>GYY</t>
  </si>
  <si>
    <t>Gary</t>
  </si>
  <si>
    <t>GLJ</t>
  </si>
  <si>
    <t>GarzÃ³n</t>
  </si>
  <si>
    <t>MRQ</t>
  </si>
  <si>
    <t>Gasan</t>
  </si>
  <si>
    <t>YGP</t>
  </si>
  <si>
    <t>Gaspe</t>
  </si>
  <si>
    <t>ELQ</t>
  </si>
  <si>
    <t>Gassim</t>
  </si>
  <si>
    <t>YND</t>
  </si>
  <si>
    <t>Gatineau</t>
  </si>
  <si>
    <t>ZGU</t>
  </si>
  <si>
    <t>Gaua Island</t>
  </si>
  <si>
    <t>GVX</t>
  </si>
  <si>
    <t>Gavle</t>
  </si>
  <si>
    <t>GAY</t>
  </si>
  <si>
    <t>Gaya</t>
  </si>
  <si>
    <t>GAH</t>
  </si>
  <si>
    <t>Gayndah</t>
  </si>
  <si>
    <t>GZA</t>
  </si>
  <si>
    <t>Gaza</t>
  </si>
  <si>
    <t>Palestine</t>
  </si>
  <si>
    <t>GZT</t>
  </si>
  <si>
    <t>Gaziantep</t>
  </si>
  <si>
    <t>BDT</t>
  </si>
  <si>
    <t>Gbadolite</t>
  </si>
  <si>
    <t>GBK</t>
  </si>
  <si>
    <t>Gbangbatok</t>
  </si>
  <si>
    <t>GDN</t>
  </si>
  <si>
    <t>Gdansk</t>
  </si>
  <si>
    <t>QYD</t>
  </si>
  <si>
    <t>Gdynia</t>
  </si>
  <si>
    <t>GEX</t>
  </si>
  <si>
    <t>Geelong</t>
  </si>
  <si>
    <t>GKE</t>
  </si>
  <si>
    <t>Geilenkirchen</t>
  </si>
  <si>
    <t>GDZ</t>
  </si>
  <si>
    <t>Gelendzhik</t>
  </si>
  <si>
    <t>GLU</t>
  </si>
  <si>
    <t>Gelephu</t>
  </si>
  <si>
    <t>Bhutan</t>
  </si>
  <si>
    <t>GMA</t>
  </si>
  <si>
    <t>Gemena</t>
  </si>
  <si>
    <t>EGN</t>
  </si>
  <si>
    <t>Geneina</t>
  </si>
  <si>
    <t>GVA</t>
  </si>
  <si>
    <t>Geneva</t>
  </si>
  <si>
    <t>GOA</t>
  </si>
  <si>
    <t>Genoa</t>
  </si>
  <si>
    <t>GRJ</t>
  </si>
  <si>
    <t>George</t>
  </si>
  <si>
    <t>MNI</t>
  </si>
  <si>
    <t>Geralds</t>
  </si>
  <si>
    <t>Montserrat</t>
  </si>
  <si>
    <t>GRO</t>
  </si>
  <si>
    <t>Gerona</t>
  </si>
  <si>
    <t>LTD</t>
  </si>
  <si>
    <t>Ghadames</t>
  </si>
  <si>
    <t>GNZ</t>
  </si>
  <si>
    <t>Ghanzi</t>
  </si>
  <si>
    <t>GHA</t>
  </si>
  <si>
    <t>Ghardaia</t>
  </si>
  <si>
    <t>GHT</t>
  </si>
  <si>
    <t>Ghat</t>
  </si>
  <si>
    <t>MUW</t>
  </si>
  <si>
    <t>Ghriss</t>
  </si>
  <si>
    <t>GIB</t>
  </si>
  <si>
    <t>Gibraltar</t>
  </si>
  <si>
    <t>GHF</t>
  </si>
  <si>
    <t>Giebelstadt</t>
  </si>
  <si>
    <t>E63</t>
  </si>
  <si>
    <t>Gila Bend</t>
  </si>
  <si>
    <t>GIL</t>
  </si>
  <si>
    <t>Gilgit</t>
  </si>
  <si>
    <t>YGX</t>
  </si>
  <si>
    <t>Gillam</t>
  </si>
  <si>
    <t>GCC</t>
  </si>
  <si>
    <t>Gillette</t>
  </si>
  <si>
    <t>YGM</t>
  </si>
  <si>
    <t>Gimli</t>
  </si>
  <si>
    <t>Girua</t>
  </si>
  <si>
    <t>GIS</t>
  </si>
  <si>
    <t>Gisborne</t>
  </si>
  <si>
    <t>GYI</t>
  </si>
  <si>
    <t>Gisenyi</t>
  </si>
  <si>
    <t>Rwanda</t>
  </si>
  <si>
    <t>GIZ</t>
  </si>
  <si>
    <t>Gizan</t>
  </si>
  <si>
    <t>GZO</t>
  </si>
  <si>
    <t>Gizo</t>
  </si>
  <si>
    <t>YHK</t>
  </si>
  <si>
    <t>Gjoa Haven</t>
  </si>
  <si>
    <t>GJR</t>
  </si>
  <si>
    <t>Gjogur</t>
  </si>
  <si>
    <t>GLT</t>
  </si>
  <si>
    <t>Gladstone</t>
  </si>
  <si>
    <t>GDW</t>
  </si>
  <si>
    <t>Gladwin</t>
  </si>
  <si>
    <t>GLI</t>
  </si>
  <si>
    <t>Glen Innes</t>
  </si>
  <si>
    <t>GEU</t>
  </si>
  <si>
    <t>Glendale</t>
  </si>
  <si>
    <t>GDV</t>
  </si>
  <si>
    <t>Glendive</t>
  </si>
  <si>
    <t>GOI</t>
  </si>
  <si>
    <t>Goa</t>
  </si>
  <si>
    <t>GOB</t>
  </si>
  <si>
    <t>Goba</t>
  </si>
  <si>
    <t>GGS</t>
  </si>
  <si>
    <t>Gobernador Gregores</t>
  </si>
  <si>
    <t>GDE</t>
  </si>
  <si>
    <t>Gode</t>
  </si>
  <si>
    <t>YGD</t>
  </si>
  <si>
    <t>Goderich</t>
  </si>
  <si>
    <t>YGO</t>
  </si>
  <si>
    <t>Gods Lake Narrows</t>
  </si>
  <si>
    <t>ZGI</t>
  </si>
  <si>
    <t>Gods River</t>
  </si>
  <si>
    <t>GOH</t>
  </si>
  <si>
    <t>Godthaab</t>
  </si>
  <si>
    <t>GYN</t>
  </si>
  <si>
    <t>Goiania</t>
  </si>
  <si>
    <t>YGE</t>
  </si>
  <si>
    <t>Golden</t>
  </si>
  <si>
    <t>GSB</t>
  </si>
  <si>
    <t>Goldsboro</t>
  </si>
  <si>
    <t>GLF</t>
  </si>
  <si>
    <t>Golfito</t>
  </si>
  <si>
    <t>GOQ</t>
  </si>
  <si>
    <t>Golmud</t>
  </si>
  <si>
    <t>GLO</t>
  </si>
  <si>
    <t>Golouchestershire</t>
  </si>
  <si>
    <t>GLV</t>
  </si>
  <si>
    <t>Golovin</t>
  </si>
  <si>
    <t>GOM</t>
  </si>
  <si>
    <t>Goma</t>
  </si>
  <si>
    <t>GME</t>
  </si>
  <si>
    <t>Gomel</t>
  </si>
  <si>
    <t>Belarus</t>
  </si>
  <si>
    <t>GDQ</t>
  </si>
  <si>
    <t>Gondar</t>
  </si>
  <si>
    <t>GLD</t>
  </si>
  <si>
    <t>Goodland</t>
  </si>
  <si>
    <t>YYR</t>
  </si>
  <si>
    <t>Goose Bay</t>
  </si>
  <si>
    <t>GOP</t>
  </si>
  <si>
    <t>Gorakhpur</t>
  </si>
  <si>
    <t>GOR</t>
  </si>
  <si>
    <t>Gore</t>
  </si>
  <si>
    <t>YZE</t>
  </si>
  <si>
    <t>Gore Bay</t>
  </si>
  <si>
    <t>GBT</t>
  </si>
  <si>
    <t>Gorgan</t>
  </si>
  <si>
    <t>GOZ</t>
  </si>
  <si>
    <t>Gorna Orechovica</t>
  </si>
  <si>
    <t>RGK</t>
  </si>
  <si>
    <t>Gorno-Altaysk</t>
  </si>
  <si>
    <t>GKA</t>
  </si>
  <si>
    <t>Goroka</t>
  </si>
  <si>
    <t>GTO</t>
  </si>
  <si>
    <t>Gorontalo</t>
  </si>
  <si>
    <t>GUL</t>
  </si>
  <si>
    <t>Goulburn</t>
  </si>
  <si>
    <t>GOV</t>
  </si>
  <si>
    <t>Gove</t>
  </si>
  <si>
    <t>GVR</t>
  </si>
  <si>
    <t>Governador Valadares</t>
  </si>
  <si>
    <t>GHB</t>
  </si>
  <si>
    <t>Governor's Harbor</t>
  </si>
  <si>
    <t>GZM</t>
  </si>
  <si>
    <t>Gozo</t>
  </si>
  <si>
    <t>Malta</t>
  </si>
  <si>
    <t>GRW</t>
  </si>
  <si>
    <t>Graciosa Island</t>
  </si>
  <si>
    <t>GFN</t>
  </si>
  <si>
    <t>Grafton</t>
  </si>
  <si>
    <t>GRY</t>
  </si>
  <si>
    <t>GrÃ­msey</t>
  </si>
  <si>
    <t>LPA</t>
  </si>
  <si>
    <t>Gran Canaria</t>
  </si>
  <si>
    <t>GRX</t>
  </si>
  <si>
    <t>Granada</t>
  </si>
  <si>
    <t>GBJ</t>
  </si>
  <si>
    <t>Grand Bourg</t>
  </si>
  <si>
    <t>Guadeloupe</t>
  </si>
  <si>
    <t>GCN</t>
  </si>
  <si>
    <t>Grand Canyon</t>
  </si>
  <si>
    <t>GRI</t>
  </si>
  <si>
    <t>Grand Island</t>
  </si>
  <si>
    <t>GJT</t>
  </si>
  <si>
    <t>Grand Junction</t>
  </si>
  <si>
    <t>GRM</t>
  </si>
  <si>
    <t>Grand Marais</t>
  </si>
  <si>
    <t>GRR</t>
  </si>
  <si>
    <t>Grand Rapids</t>
  </si>
  <si>
    <t>GPZ</t>
  </si>
  <si>
    <t>Grand Rapids MN</t>
  </si>
  <si>
    <t>DSD</t>
  </si>
  <si>
    <t>Grande Anse</t>
  </si>
  <si>
    <t>YQU</t>
  </si>
  <si>
    <t>Grande Prairie</t>
  </si>
  <si>
    <t>MWH</t>
  </si>
  <si>
    <t>Grant County Airport</t>
  </si>
  <si>
    <t>GNT</t>
  </si>
  <si>
    <t>Grants</t>
  </si>
  <si>
    <t>GFR</t>
  </si>
  <si>
    <t>Granville</t>
  </si>
  <si>
    <t>GRZ</t>
  </si>
  <si>
    <t>Graz</t>
  </si>
  <si>
    <t>Austria</t>
  </si>
  <si>
    <t>GBN</t>
  </si>
  <si>
    <t>Great Bend</t>
  </si>
  <si>
    <t>GGT</t>
  </si>
  <si>
    <t>Great Exuma</t>
  </si>
  <si>
    <t>GTF</t>
  </si>
  <si>
    <t>Great Falls</t>
  </si>
  <si>
    <t>GKL</t>
  </si>
  <si>
    <t>Great Keppel Island</t>
  </si>
  <si>
    <t>GXY</t>
  </si>
  <si>
    <t>Greeley</t>
  </si>
  <si>
    <t>GRB</t>
  </si>
  <si>
    <t>Green Bay</t>
  </si>
  <si>
    <t>GNI</t>
  </si>
  <si>
    <t>Green Island</t>
  </si>
  <si>
    <t>GSO</t>
  </si>
  <si>
    <t>Greensboro</t>
  </si>
  <si>
    <t>GVT</t>
  </si>
  <si>
    <t>Greenvile</t>
  </si>
  <si>
    <t>GNB</t>
  </si>
  <si>
    <t>Grenoble</t>
  </si>
  <si>
    <t>GFF</t>
  </si>
  <si>
    <t>Griffith</t>
  </si>
  <si>
    <t>YGZ</t>
  </si>
  <si>
    <t>Grise Fiord</t>
  </si>
  <si>
    <t>GRQ</t>
  </si>
  <si>
    <t>Groningen</t>
  </si>
  <si>
    <t>GTE</t>
  </si>
  <si>
    <t>Groote Eylandt</t>
  </si>
  <si>
    <t>GFY</t>
  </si>
  <si>
    <t>Grootfontein</t>
  </si>
  <si>
    <t>GRS</t>
  </si>
  <si>
    <t>Grosseto</t>
  </si>
  <si>
    <t>GON</t>
  </si>
  <si>
    <t>Groton CT</t>
  </si>
  <si>
    <t>TAR</t>
  </si>
  <si>
    <t>Grottaglie</t>
  </si>
  <si>
    <t>GMJ</t>
  </si>
  <si>
    <t>Grove</t>
  </si>
  <si>
    <t>GRV</t>
  </si>
  <si>
    <t>Grozny</t>
  </si>
  <si>
    <t>GDL</t>
  </si>
  <si>
    <t>Guadalajara</t>
  </si>
  <si>
    <t>GHU</t>
  </si>
  <si>
    <t>Gualeguaychu</t>
  </si>
  <si>
    <t>GJA</t>
  </si>
  <si>
    <t>Guanaja</t>
  </si>
  <si>
    <t>GNM</t>
  </si>
  <si>
    <t>Guanambi</t>
  </si>
  <si>
    <t>GUQ</t>
  </si>
  <si>
    <t>Guanare</t>
  </si>
  <si>
    <t>LHK</t>
  </si>
  <si>
    <t>Guanghua</t>
  </si>
  <si>
    <t>GYS</t>
  </si>
  <si>
    <t>Guangyuan</t>
  </si>
  <si>
    <t>CAN</t>
  </si>
  <si>
    <t>Guangzhou</t>
  </si>
  <si>
    <t>GAO</t>
  </si>
  <si>
    <t>Guantanamo</t>
  </si>
  <si>
    <t>GPI</t>
  </si>
  <si>
    <t>Guapi</t>
  </si>
  <si>
    <t>CSC</t>
  </si>
  <si>
    <t>Guapiles</t>
  </si>
  <si>
    <t>GUZ</t>
  </si>
  <si>
    <t>Guarapari</t>
  </si>
  <si>
    <t>GPB</t>
  </si>
  <si>
    <t>Guarapuava</t>
  </si>
  <si>
    <t>GUA</t>
  </si>
  <si>
    <t>Guatemala City</t>
  </si>
  <si>
    <t>PZO</t>
  </si>
  <si>
    <t>Guayana</t>
  </si>
  <si>
    <t>GYE</t>
  </si>
  <si>
    <t>Guayaquil</t>
  </si>
  <si>
    <t>GYA</t>
  </si>
  <si>
    <t>GuayaramerÃ­n</t>
  </si>
  <si>
    <t>GYM</t>
  </si>
  <si>
    <t>Guaymas</t>
  </si>
  <si>
    <t>ELU</t>
  </si>
  <si>
    <t>Guemar</t>
  </si>
  <si>
    <t>GCI</t>
  </si>
  <si>
    <t>GUB</t>
  </si>
  <si>
    <t>Guerrero Negro</t>
  </si>
  <si>
    <t>GUT</t>
  </si>
  <si>
    <t>Guetersloh</t>
  </si>
  <si>
    <t>KWL</t>
  </si>
  <si>
    <t>Guilin</t>
  </si>
  <si>
    <t>GUI</t>
  </si>
  <si>
    <t>Guiria</t>
  </si>
  <si>
    <t>KWE</t>
  </si>
  <si>
    <t>Guiyang</t>
  </si>
  <si>
    <t>JKA</t>
  </si>
  <si>
    <t>Gulf Shores</t>
  </si>
  <si>
    <t>GPT</t>
  </si>
  <si>
    <t>Gulfport</t>
  </si>
  <si>
    <t>GKN</t>
  </si>
  <si>
    <t>Gulkana</t>
  </si>
  <si>
    <t>ULU</t>
  </si>
  <si>
    <t>Gulu</t>
  </si>
  <si>
    <t>GUC</t>
  </si>
  <si>
    <t>Gunnison</t>
  </si>
  <si>
    <t>GNS</t>
  </si>
  <si>
    <t>Gunung Sitoli</t>
  </si>
  <si>
    <t>URY</t>
  </si>
  <si>
    <t>Guriat</t>
  </si>
  <si>
    <t>GUR</t>
  </si>
  <si>
    <t>Gurney</t>
  </si>
  <si>
    <t>GRP</t>
  </si>
  <si>
    <t>Gurupi</t>
  </si>
  <si>
    <t>QUS</t>
  </si>
  <si>
    <t>Gusau</t>
  </si>
  <si>
    <t>SBH</t>
  </si>
  <si>
    <t>Gustavia</t>
  </si>
  <si>
    <t>GST</t>
  </si>
  <si>
    <t>Gustavus</t>
  </si>
  <si>
    <t>GAU</t>
  </si>
  <si>
    <t>Guwahati</t>
  </si>
  <si>
    <t>GUY</t>
  </si>
  <si>
    <t>Guymon</t>
  </si>
  <si>
    <t>GYU</t>
  </si>
  <si>
    <t>Guyuan</t>
  </si>
  <si>
    <t>GWD</t>
  </si>
  <si>
    <t>Gwadar</t>
  </si>
  <si>
    <t>GWL</t>
  </si>
  <si>
    <t>Gwalior</t>
  </si>
  <si>
    <t>GWE</t>
  </si>
  <si>
    <t>Gwert</t>
  </si>
  <si>
    <t>MQT</t>
  </si>
  <si>
    <t>Gwinn</t>
  </si>
  <si>
    <t>QGY</t>
  </si>
  <si>
    <t>GyÅ‘r</t>
  </si>
  <si>
    <t>LWN</t>
  </si>
  <si>
    <t>Gyumri</t>
  </si>
  <si>
    <t>HAQ</t>
  </si>
  <si>
    <t>Haa Dhaalu Atoll</t>
  </si>
  <si>
    <t>HAC</t>
  </si>
  <si>
    <t>Hachijojima</t>
  </si>
  <si>
    <t>AQI</t>
  </si>
  <si>
    <t>Hafr Al-batin</t>
  </si>
  <si>
    <t>HGR</t>
  </si>
  <si>
    <t>Hagerstown</t>
  </si>
  <si>
    <t>HFS</t>
  </si>
  <si>
    <t>Hagfors</t>
  </si>
  <si>
    <t>HHN</t>
  </si>
  <si>
    <t>Hahn</t>
  </si>
  <si>
    <t>HFA</t>
  </si>
  <si>
    <t>Haifa</t>
  </si>
  <si>
    <t>HAK</t>
  </si>
  <si>
    <t>Haikou</t>
  </si>
  <si>
    <t>HAS</t>
  </si>
  <si>
    <t>Hail</t>
  </si>
  <si>
    <t>HLD</t>
  </si>
  <si>
    <t>Hailar</t>
  </si>
  <si>
    <t>SUN</t>
  </si>
  <si>
    <t>Hailey</t>
  </si>
  <si>
    <t>HNS</t>
  </si>
  <si>
    <t>Haines</t>
  </si>
  <si>
    <t>YHT</t>
  </si>
  <si>
    <t>Haines Junction</t>
  </si>
  <si>
    <t>HPH</t>
  </si>
  <si>
    <t>Haiphong</t>
  </si>
  <si>
    <t>YKO</t>
  </si>
  <si>
    <t>Hakkari</t>
  </si>
  <si>
    <t>HKD</t>
  </si>
  <si>
    <t>Hakodate</t>
  </si>
  <si>
    <t>HAF</t>
  </si>
  <si>
    <t>Half Moon Bay</t>
  </si>
  <si>
    <t>ND4</t>
  </si>
  <si>
    <t>Haliburton</t>
  </si>
  <si>
    <t>YUX</t>
  </si>
  <si>
    <t>Hall Beach</t>
  </si>
  <si>
    <t>KEV</t>
  </si>
  <si>
    <t>Halli</t>
  </si>
  <si>
    <t>HCQ</t>
  </si>
  <si>
    <t>Halls Creek</t>
  </si>
  <si>
    <t>HAD</t>
  </si>
  <si>
    <t>Halmstad</t>
  </si>
  <si>
    <t>HDM</t>
  </si>
  <si>
    <t>Hamadan</t>
  </si>
  <si>
    <t>HMR</t>
  </si>
  <si>
    <t>Hamar</t>
  </si>
  <si>
    <t>DSO</t>
  </si>
  <si>
    <t>Hamhung</t>
  </si>
  <si>
    <t>North Korea</t>
  </si>
  <si>
    <t>HMI</t>
  </si>
  <si>
    <t>Hami</t>
  </si>
  <si>
    <t>HTI</t>
  </si>
  <si>
    <t>Hamilton Island</t>
  </si>
  <si>
    <t>HFT</t>
  </si>
  <si>
    <t>Hammerfest</t>
  </si>
  <si>
    <t>HNM</t>
  </si>
  <si>
    <t>Hana</t>
  </si>
  <si>
    <t>HNA</t>
  </si>
  <si>
    <t>Hanamaki</t>
  </si>
  <si>
    <t>ZNF</t>
  </si>
  <si>
    <t>Hanau</t>
  </si>
  <si>
    <t>CMX</t>
  </si>
  <si>
    <t>Hancock</t>
  </si>
  <si>
    <t>HDG</t>
  </si>
  <si>
    <t>Handan</t>
  </si>
  <si>
    <t>HGH</t>
  </si>
  <si>
    <t>Hangzhou</t>
  </si>
  <si>
    <t>HAJ</t>
  </si>
  <si>
    <t>Hannover</t>
  </si>
  <si>
    <t>HAN</t>
  </si>
  <si>
    <t>Hanoi</t>
  </si>
  <si>
    <t>HZG</t>
  </si>
  <si>
    <t>Hanzhong</t>
  </si>
  <si>
    <t>HOI</t>
  </si>
  <si>
    <t>Hao Island</t>
  </si>
  <si>
    <t>HRE</t>
  </si>
  <si>
    <t>Harare</t>
  </si>
  <si>
    <t>HRB</t>
  </si>
  <si>
    <t>Harbin</t>
  </si>
  <si>
    <t>HGA</t>
  </si>
  <si>
    <t>Hargeisa</t>
  </si>
  <si>
    <t>HRL</t>
  </si>
  <si>
    <t>Harlingen</t>
  </si>
  <si>
    <t>HRO</t>
  </si>
  <si>
    <t>Harrison</t>
  </si>
  <si>
    <t>EVE</t>
  </si>
  <si>
    <t>Harstad/Narvik</t>
  </si>
  <si>
    <t>HFD</t>
  </si>
  <si>
    <t>Hartford</t>
  </si>
  <si>
    <t>HVS</t>
  </si>
  <si>
    <t>Hartsville</t>
  </si>
  <si>
    <t>HME</t>
  </si>
  <si>
    <t>Hassi Messaoud</t>
  </si>
  <si>
    <t>HAA</t>
  </si>
  <si>
    <t>Hasvik</t>
  </si>
  <si>
    <t>HDY</t>
  </si>
  <si>
    <t>Hat Yai</t>
  </si>
  <si>
    <t>HTY</t>
  </si>
  <si>
    <t>Hatay</t>
  </si>
  <si>
    <t>HBG</t>
  </si>
  <si>
    <t>Hattiesburg</t>
  </si>
  <si>
    <t>PIB</t>
  </si>
  <si>
    <t>Hattiesburg/Laurel</t>
  </si>
  <si>
    <t>HAU</t>
  </si>
  <si>
    <t>Haugesund</t>
  </si>
  <si>
    <t>HAV</t>
  </si>
  <si>
    <t>Havana</t>
  </si>
  <si>
    <t>HVR</t>
  </si>
  <si>
    <t>Havre</t>
  </si>
  <si>
    <t>YGV</t>
  </si>
  <si>
    <t>Havre-Saint-Pierre</t>
  </si>
  <si>
    <t>CEG</t>
  </si>
  <si>
    <t>Hawarden</t>
  </si>
  <si>
    <t>HHR</t>
  </si>
  <si>
    <t>Hawthorne</t>
  </si>
  <si>
    <t>YHY</t>
  </si>
  <si>
    <t>Hay River</t>
  </si>
  <si>
    <t>HDN</t>
  </si>
  <si>
    <t>Hayden</t>
  </si>
  <si>
    <t>HIS</t>
  </si>
  <si>
    <t>Hayman Island</t>
  </si>
  <si>
    <t>HYS</t>
  </si>
  <si>
    <t>Hays</t>
  </si>
  <si>
    <t>HZL</t>
  </si>
  <si>
    <t>Hazleton</t>
  </si>
  <si>
    <t>HKB</t>
  </si>
  <si>
    <t>Healy</t>
  </si>
  <si>
    <t>YHF</t>
  </si>
  <si>
    <t>Hearst</t>
  </si>
  <si>
    <t>HCJ</t>
  </si>
  <si>
    <t>Hechi</t>
  </si>
  <si>
    <t>HFE</t>
  </si>
  <si>
    <t>Hefei</t>
  </si>
  <si>
    <t>HEH</t>
  </si>
  <si>
    <t>Heho</t>
  </si>
  <si>
    <t>HEK</t>
  </si>
  <si>
    <t>Heihe</t>
  </si>
  <si>
    <t>HLN</t>
  </si>
  <si>
    <t>Helena</t>
  </si>
  <si>
    <t>HGL</t>
  </si>
  <si>
    <t>Helgoland</t>
  </si>
  <si>
    <t>HMV</t>
  </si>
  <si>
    <t>Hemavan</t>
  </si>
  <si>
    <t>HSH</t>
  </si>
  <si>
    <t>Henderson</t>
  </si>
  <si>
    <t>HCN</t>
  </si>
  <si>
    <t>Hengchun</t>
  </si>
  <si>
    <t>HNY</t>
  </si>
  <si>
    <t>Hengyang</t>
  </si>
  <si>
    <t>HER</t>
  </si>
  <si>
    <t>Heraklion</t>
  </si>
  <si>
    <t>HEA</t>
  </si>
  <si>
    <t>Herat</t>
  </si>
  <si>
    <t>HDF</t>
  </si>
  <si>
    <t>Heringsdorf</t>
  </si>
  <si>
    <t>HMO</t>
  </si>
  <si>
    <t>Hermosillo</t>
  </si>
  <si>
    <t>HVB</t>
  </si>
  <si>
    <t>Hervey Bay</t>
  </si>
  <si>
    <t>UVF</t>
  </si>
  <si>
    <t>Hewandorra</t>
  </si>
  <si>
    <t>HIB</t>
  </si>
  <si>
    <t>Hibbing</t>
  </si>
  <si>
    <t>HKY</t>
  </si>
  <si>
    <t>Hickory</t>
  </si>
  <si>
    <t>VDE</t>
  </si>
  <si>
    <t>Hierro</t>
  </si>
  <si>
    <t>YOJ</t>
  </si>
  <si>
    <t>High Level</t>
  </si>
  <si>
    <t>ITO</t>
  </si>
  <si>
    <t>Hilo</t>
  </si>
  <si>
    <t>HHH</t>
  </si>
  <si>
    <t>Hilton Head Island</t>
  </si>
  <si>
    <t>AUQ</t>
  </si>
  <si>
    <t>Hiva-oa</t>
  </si>
  <si>
    <t>SGN</t>
  </si>
  <si>
    <t>Ho Chi Minh City</t>
  </si>
  <si>
    <t>HOB</t>
  </si>
  <si>
    <t>Hobbs</t>
  </si>
  <si>
    <t>HOD</t>
  </si>
  <si>
    <t>Hodeidah</t>
  </si>
  <si>
    <t>HDS</t>
  </si>
  <si>
    <t>Hoedspruit</t>
  </si>
  <si>
    <t>HOQ</t>
  </si>
  <si>
    <t>Hof</t>
  </si>
  <si>
    <t>HFN</t>
  </si>
  <si>
    <t>Hofn</t>
  </si>
  <si>
    <t>HOJ</t>
  </si>
  <si>
    <t>Hohenems</t>
  </si>
  <si>
    <t>HET</t>
  </si>
  <si>
    <t>Hohhot</t>
  </si>
  <si>
    <t>HKK</t>
  </si>
  <si>
    <t>Hokitika</t>
  </si>
  <si>
    <t>HOA</t>
  </si>
  <si>
    <t>Hola</t>
  </si>
  <si>
    <t>HDE</t>
  </si>
  <si>
    <t>Holdredge</t>
  </si>
  <si>
    <t>HOG</t>
  </si>
  <si>
    <t>Holguin</t>
  </si>
  <si>
    <t>BIV</t>
  </si>
  <si>
    <t>Holland</t>
  </si>
  <si>
    <t>HWO</t>
  </si>
  <si>
    <t>Hollywood</t>
  </si>
  <si>
    <t>YHI</t>
  </si>
  <si>
    <t>Holman Island</t>
  </si>
  <si>
    <t>HCR</t>
  </si>
  <si>
    <t>Holy Cross</t>
  </si>
  <si>
    <t>HOM</t>
  </si>
  <si>
    <t>Homer</t>
  </si>
  <si>
    <t>HST</t>
  </si>
  <si>
    <t>Homestead</t>
  </si>
  <si>
    <t>HDO</t>
  </si>
  <si>
    <t>Hondo</t>
  </si>
  <si>
    <t>HKG</t>
  </si>
  <si>
    <t>Hong Kong</t>
  </si>
  <si>
    <t>HIR</t>
  </si>
  <si>
    <t>Honiara</t>
  </si>
  <si>
    <t>BEQ</t>
  </si>
  <si>
    <t>Honington</t>
  </si>
  <si>
    <t>HVG</t>
  </si>
  <si>
    <t>Honningsvag</t>
  </si>
  <si>
    <t>HNL</t>
  </si>
  <si>
    <t>Honolulu</t>
  </si>
  <si>
    <t>HOK</t>
  </si>
  <si>
    <t>Hooker Creek</t>
  </si>
  <si>
    <t>HNH</t>
  </si>
  <si>
    <t>Hoonah</t>
  </si>
  <si>
    <t>HPB</t>
  </si>
  <si>
    <t>Hooper Bay</t>
  </si>
  <si>
    <t>YHE</t>
  </si>
  <si>
    <t>Hope</t>
  </si>
  <si>
    <t>YHO</t>
  </si>
  <si>
    <t>Hopedale</t>
  </si>
  <si>
    <t>HOP</t>
  </si>
  <si>
    <t>Hopkinsville</t>
  </si>
  <si>
    <t>HQM</t>
  </si>
  <si>
    <t>Hoquiam</t>
  </si>
  <si>
    <t>HID</t>
  </si>
  <si>
    <t>Horn Island</t>
  </si>
  <si>
    <t>YHN</t>
  </si>
  <si>
    <t>Hornepayne</t>
  </si>
  <si>
    <t>HSM</t>
  </si>
  <si>
    <t>Horsham</t>
  </si>
  <si>
    <t>HOR</t>
  </si>
  <si>
    <t>Horta</t>
  </si>
  <si>
    <t>HKN</t>
  </si>
  <si>
    <t>Hoskins</t>
  </si>
  <si>
    <t>HOT</t>
  </si>
  <si>
    <t>Hot Springs</t>
  </si>
  <si>
    <t>HTN</t>
  </si>
  <si>
    <t>Hotan</t>
  </si>
  <si>
    <t>HTL</t>
  </si>
  <si>
    <t>Houghton Lake</t>
  </si>
  <si>
    <t>HUL</t>
  </si>
  <si>
    <t>Houlton</t>
  </si>
  <si>
    <t>BLB</t>
  </si>
  <si>
    <t>Howard</t>
  </si>
  <si>
    <t>GNA</t>
  </si>
  <si>
    <t>Hrodna</t>
  </si>
  <si>
    <t>HUU</t>
  </si>
  <si>
    <t>HuÃ¡nuco</t>
  </si>
  <si>
    <t>HUH</t>
  </si>
  <si>
    <t>Huahine Island</t>
  </si>
  <si>
    <t>HUN</t>
  </si>
  <si>
    <t>Hualien</t>
  </si>
  <si>
    <t>NOV</t>
  </si>
  <si>
    <t>Huambo</t>
  </si>
  <si>
    <t>TXN</t>
  </si>
  <si>
    <t>Huangshan</t>
  </si>
  <si>
    <t>HYN</t>
  </si>
  <si>
    <t>Huangyan</t>
  </si>
  <si>
    <t>HUX</t>
  </si>
  <si>
    <t>Huatulco</t>
  </si>
  <si>
    <t>OUI</t>
  </si>
  <si>
    <t>Huay Xai</t>
  </si>
  <si>
    <t>HBX</t>
  </si>
  <si>
    <t>Hubli</t>
  </si>
  <si>
    <t>HUV</t>
  </si>
  <si>
    <t>Hudiksvall</t>
  </si>
  <si>
    <t>YHB</t>
  </si>
  <si>
    <t>Hudson Bay</t>
  </si>
  <si>
    <t>HUI</t>
  </si>
  <si>
    <t>Hue</t>
  </si>
  <si>
    <t>HSK</t>
  </si>
  <si>
    <t>Huesca</t>
  </si>
  <si>
    <t>HGD</t>
  </si>
  <si>
    <t>Hughenden</t>
  </si>
  <si>
    <t>HUS</t>
  </si>
  <si>
    <t>Hughes</t>
  </si>
  <si>
    <t>HLF</t>
  </si>
  <si>
    <t>Hultsfred</t>
  </si>
  <si>
    <t>HUW</t>
  </si>
  <si>
    <t>Humaita</t>
  </si>
  <si>
    <t>HUY</t>
  </si>
  <si>
    <t>Humberside</t>
  </si>
  <si>
    <t>HUE</t>
  </si>
  <si>
    <t>Humera</t>
  </si>
  <si>
    <t>SVN</t>
  </si>
  <si>
    <t>Hunter Aaf</t>
  </si>
  <si>
    <t>HTS</t>
  </si>
  <si>
    <t>Huntington</t>
  </si>
  <si>
    <t>HRG</t>
  </si>
  <si>
    <t>Hurghada</t>
  </si>
  <si>
    <t>HON</t>
  </si>
  <si>
    <t>Huron</t>
  </si>
  <si>
    <t>HZK</t>
  </si>
  <si>
    <t>Husavik</t>
  </si>
  <si>
    <t>HSL</t>
  </si>
  <si>
    <t>Huslia</t>
  </si>
  <si>
    <t>HUT</t>
  </si>
  <si>
    <t>Hutchinson</t>
  </si>
  <si>
    <t>WKM</t>
  </si>
  <si>
    <t>Hwange National Park</t>
  </si>
  <si>
    <t>HYG</t>
  </si>
  <si>
    <t>Hydaburg</t>
  </si>
  <si>
    <t>TLN</t>
  </si>
  <si>
    <t>Hyeres</t>
  </si>
  <si>
    <t>HYV</t>
  </si>
  <si>
    <t>Hyvinkaa</t>
  </si>
  <si>
    <t>IAS</t>
  </si>
  <si>
    <t>Iasi</t>
  </si>
  <si>
    <t>IBA</t>
  </si>
  <si>
    <t>Ibadan</t>
  </si>
  <si>
    <t>IBE</t>
  </si>
  <si>
    <t>Ibague</t>
  </si>
  <si>
    <t>IBR</t>
  </si>
  <si>
    <t>Ibaraki</t>
  </si>
  <si>
    <t>IBZ</t>
  </si>
  <si>
    <t>Ibiza</t>
  </si>
  <si>
    <t>IDA</t>
  </si>
  <si>
    <t>Idaho Falls</t>
  </si>
  <si>
    <t>IEJ</t>
  </si>
  <si>
    <t>Ie</t>
  </si>
  <si>
    <t>IFU</t>
  </si>
  <si>
    <t>Ifuru</t>
  </si>
  <si>
    <t>IAA</t>
  </si>
  <si>
    <t>Igarka</t>
  </si>
  <si>
    <t>IGG</t>
  </si>
  <si>
    <t>Igiugig</t>
  </si>
  <si>
    <t>YGT</t>
  </si>
  <si>
    <t>Igloolik</t>
  </si>
  <si>
    <t>ZUC</t>
  </si>
  <si>
    <t>Ignace</t>
  </si>
  <si>
    <t>IGR</t>
  </si>
  <si>
    <t>Iguazu Falls</t>
  </si>
  <si>
    <t>JIK</t>
  </si>
  <si>
    <t>Ikaria</t>
  </si>
  <si>
    <t>IKL</t>
  </si>
  <si>
    <t>Ikela</t>
  </si>
  <si>
    <t>IKI</t>
  </si>
  <si>
    <t>Iki</t>
  </si>
  <si>
    <t>IIL</t>
  </si>
  <si>
    <t>Ilam</t>
  </si>
  <si>
    <t>PFR</t>
  </si>
  <si>
    <t>Ilebo</t>
  </si>
  <si>
    <t>YGR</t>
  </si>
  <si>
    <t>Iles De La Madeleine</t>
  </si>
  <si>
    <t>ILF</t>
  </si>
  <si>
    <t>Ilford</t>
  </si>
  <si>
    <t>Ilheus</t>
  </si>
  <si>
    <t>ILI</t>
  </si>
  <si>
    <t>Iliamna</t>
  </si>
  <si>
    <t>VVZ</t>
  </si>
  <si>
    <t>Illizi</t>
  </si>
  <si>
    <t>ILO</t>
  </si>
  <si>
    <t>Iloilo</t>
  </si>
  <si>
    <t>ILR</t>
  </si>
  <si>
    <t>Ilorin</t>
  </si>
  <si>
    <t>JAV</t>
  </si>
  <si>
    <t>Ilulissat</t>
  </si>
  <si>
    <t>IMB</t>
  </si>
  <si>
    <t>Imbaimadai</t>
  </si>
  <si>
    <t>IMM</t>
  </si>
  <si>
    <t xml:space="preserve">Immokalee </t>
  </si>
  <si>
    <t>QOW</t>
  </si>
  <si>
    <t>Imo</t>
  </si>
  <si>
    <t>IMP</t>
  </si>
  <si>
    <t>Imperatriz</t>
  </si>
  <si>
    <t>IPL</t>
  </si>
  <si>
    <t>Imperial</t>
  </si>
  <si>
    <t>IMF</t>
  </si>
  <si>
    <t>Imphal</t>
  </si>
  <si>
    <t>INZ</t>
  </si>
  <si>
    <t>In Salah</t>
  </si>
  <si>
    <t>IDP</t>
  </si>
  <si>
    <t>Independence</t>
  </si>
  <si>
    <t>UTO</t>
  </si>
  <si>
    <t>Indian Mountains</t>
  </si>
  <si>
    <t>INS</t>
  </si>
  <si>
    <t>Indian Springs</t>
  </si>
  <si>
    <t>IDR</t>
  </si>
  <si>
    <t>Indore</t>
  </si>
  <si>
    <t>NNR</t>
  </si>
  <si>
    <t>Indreabhan</t>
  </si>
  <si>
    <t>IGB</t>
  </si>
  <si>
    <t>Ingeniero Jacobacci</t>
  </si>
  <si>
    <t>IGS</t>
  </si>
  <si>
    <t>Ingolstadt</t>
  </si>
  <si>
    <t>INH</t>
  </si>
  <si>
    <t>Inhambane</t>
  </si>
  <si>
    <t>IOR</t>
  </si>
  <si>
    <t>Inis Mor</t>
  </si>
  <si>
    <t>INQ</t>
  </si>
  <si>
    <t>Inisheer</t>
  </si>
  <si>
    <t>IIA</t>
  </si>
  <si>
    <t>Inishmaan</t>
  </si>
  <si>
    <t>IFL</t>
  </si>
  <si>
    <t>Innisfail</t>
  </si>
  <si>
    <t>INN</t>
  </si>
  <si>
    <t>Innsbruck</t>
  </si>
  <si>
    <t>INO</t>
  </si>
  <si>
    <t>Inongo</t>
  </si>
  <si>
    <t>INA</t>
  </si>
  <si>
    <t>Inta</t>
  </si>
  <si>
    <t>ZIN</t>
  </si>
  <si>
    <t>Interlaken</t>
  </si>
  <si>
    <t>INL</t>
  </si>
  <si>
    <t>International Falls</t>
  </si>
  <si>
    <t>YPH</t>
  </si>
  <si>
    <t>Inukjuak</t>
  </si>
  <si>
    <t>YEV</t>
  </si>
  <si>
    <t>Inuvik</t>
  </si>
  <si>
    <t>IVC</t>
  </si>
  <si>
    <t>Invercargill</t>
  </si>
  <si>
    <t>IVR</t>
  </si>
  <si>
    <t>Inverell</t>
  </si>
  <si>
    <t>INV</t>
  </si>
  <si>
    <t>Inverness</t>
  </si>
  <si>
    <t>IYK</t>
  </si>
  <si>
    <t>Inyokern</t>
  </si>
  <si>
    <t>IOA</t>
  </si>
  <si>
    <t>Ioannina</t>
  </si>
  <si>
    <t>IOW</t>
  </si>
  <si>
    <t>Iowa City</t>
  </si>
  <si>
    <t>IPN</t>
  </si>
  <si>
    <t>Ipatinga</t>
  </si>
  <si>
    <t>IPI</t>
  </si>
  <si>
    <t>Ipiales</t>
  </si>
  <si>
    <t>IPH</t>
  </si>
  <si>
    <t>Ipoh</t>
  </si>
  <si>
    <t>IPA</t>
  </si>
  <si>
    <t>Ipota</t>
  </si>
  <si>
    <t>YFB</t>
  </si>
  <si>
    <t>Iqaluit</t>
  </si>
  <si>
    <t>IQQ</t>
  </si>
  <si>
    <t>Iquique</t>
  </si>
  <si>
    <t>IQT</t>
  </si>
  <si>
    <t>Iquitos</t>
  </si>
  <si>
    <t>IRI</t>
  </si>
  <si>
    <t>Iringa</t>
  </si>
  <si>
    <t>IKT</t>
  </si>
  <si>
    <t>Irkutsk</t>
  </si>
  <si>
    <t>IMT</t>
  </si>
  <si>
    <t>Iron Mountain</t>
  </si>
  <si>
    <t>IFJ</t>
  </si>
  <si>
    <t>Isafjordur</t>
  </si>
  <si>
    <t>ISG</t>
  </si>
  <si>
    <t>Ishigaki</t>
  </si>
  <si>
    <t>IRD</t>
  </si>
  <si>
    <t>Ishurdi</t>
  </si>
  <si>
    <t>IRP</t>
  </si>
  <si>
    <t>Isiro</t>
  </si>
  <si>
    <t>ISJ</t>
  </si>
  <si>
    <t>Isla Mujeres</t>
  </si>
  <si>
    <t>ISB</t>
  </si>
  <si>
    <t>Islamabad</t>
  </si>
  <si>
    <t>YIV</t>
  </si>
  <si>
    <t>Island Lake</t>
  </si>
  <si>
    <t>ILY</t>
  </si>
  <si>
    <t>Islay</t>
  </si>
  <si>
    <t>IOM</t>
  </si>
  <si>
    <t>Isle Of Man</t>
  </si>
  <si>
    <t>Isle of Man</t>
  </si>
  <si>
    <t>ISP</t>
  </si>
  <si>
    <t>Islip</t>
  </si>
  <si>
    <t>ISE</t>
  </si>
  <si>
    <t>Isparta</t>
  </si>
  <si>
    <t>ITB</t>
  </si>
  <si>
    <t>Itaituba</t>
  </si>
  <si>
    <t>ITP</t>
  </si>
  <si>
    <t>Itaperuna</t>
  </si>
  <si>
    <t>ITH</t>
  </si>
  <si>
    <t>Ithaca</t>
  </si>
  <si>
    <t>OBY</t>
  </si>
  <si>
    <t>Ittoqqortoormiit</t>
  </si>
  <si>
    <t>IVL</t>
  </si>
  <si>
    <t>Ivalo</t>
  </si>
  <si>
    <t>IFO</t>
  </si>
  <si>
    <t>Ivano-Frankivsk</t>
  </si>
  <si>
    <t>IWA</t>
  </si>
  <si>
    <t>Ivanovo</t>
  </si>
  <si>
    <t>YIK</t>
  </si>
  <si>
    <t>Ivujivik</t>
  </si>
  <si>
    <t>IWJ</t>
  </si>
  <si>
    <t>Iwami</t>
  </si>
  <si>
    <t>IWO</t>
  </si>
  <si>
    <t>Iwojima</t>
  </si>
  <si>
    <t>IJK</t>
  </si>
  <si>
    <t>Izhevsk</t>
  </si>
  <si>
    <t>IZO</t>
  </si>
  <si>
    <t>Izumo</t>
  </si>
  <si>
    <t>JAE</t>
  </si>
  <si>
    <t>JaÃ©n</t>
  </si>
  <si>
    <t>JLR</t>
  </si>
  <si>
    <t>Jabalpur</t>
  </si>
  <si>
    <t>JAB</t>
  </si>
  <si>
    <t>Jabiru</t>
  </si>
  <si>
    <t>JAC</t>
  </si>
  <si>
    <t>Jacksn Hole</t>
  </si>
  <si>
    <t>OAJ</t>
  </si>
  <si>
    <t>Jacksonville NC</t>
  </si>
  <si>
    <t>JAF</t>
  </si>
  <si>
    <t>Jaffna</t>
  </si>
  <si>
    <t>JAI</t>
  </si>
  <si>
    <t>Jaipur</t>
  </si>
  <si>
    <t>JSA</t>
  </si>
  <si>
    <t>Jaisalmer</t>
  </si>
  <si>
    <t>BUT</t>
  </si>
  <si>
    <t>Jakar</t>
  </si>
  <si>
    <t>JAA</t>
  </si>
  <si>
    <t>Jalalabad</t>
  </si>
  <si>
    <t>JAL</t>
  </si>
  <si>
    <t>Jalapa</t>
  </si>
  <si>
    <t>DJB</t>
  </si>
  <si>
    <t>Jambi</t>
  </si>
  <si>
    <t>IXJ</t>
  </si>
  <si>
    <t>Jammu</t>
  </si>
  <si>
    <t>JGA</t>
  </si>
  <si>
    <t>Jamnagar</t>
  </si>
  <si>
    <t>IXW</t>
  </si>
  <si>
    <t>Jamshedpur</t>
  </si>
  <si>
    <t>ZXB</t>
  </si>
  <si>
    <t>Jan Mayen</t>
  </si>
  <si>
    <t>JVL</t>
  </si>
  <si>
    <t>Janesville</t>
  </si>
  <si>
    <t>JQE</t>
  </si>
  <si>
    <t>JaquÃ©</t>
  </si>
  <si>
    <t>DJJ</t>
  </si>
  <si>
    <t>Jayapura</t>
  </si>
  <si>
    <t>JED</t>
  </si>
  <si>
    <t>Jeddah</t>
  </si>
  <si>
    <t>JEF</t>
  </si>
  <si>
    <t>Jefferson City</t>
  </si>
  <si>
    <t>ZJG</t>
  </si>
  <si>
    <t>Jenpeg</t>
  </si>
  <si>
    <t>JEE</t>
  </si>
  <si>
    <t>Jeremie</t>
  </si>
  <si>
    <t>XRY</t>
  </si>
  <si>
    <t>Jerez</t>
  </si>
  <si>
    <t>JER</t>
  </si>
  <si>
    <t>Jersey</t>
  </si>
  <si>
    <t>JSR</t>
  </si>
  <si>
    <t>Jessore</t>
  </si>
  <si>
    <t>JES</t>
  </si>
  <si>
    <t>Jesup</t>
  </si>
  <si>
    <t>CHN</t>
  </si>
  <si>
    <t>Jhunju</t>
  </si>
  <si>
    <t>JMU</t>
  </si>
  <si>
    <t>Jiamusi</t>
  </si>
  <si>
    <t>JGN</t>
  </si>
  <si>
    <t>Jiayuguan</t>
  </si>
  <si>
    <t>GJL</t>
  </si>
  <si>
    <t>Jijel</t>
  </si>
  <si>
    <t>JIJ</t>
  </si>
  <si>
    <t>Jijiga</t>
  </si>
  <si>
    <t>JIM</t>
  </si>
  <si>
    <t>Jimma</t>
  </si>
  <si>
    <t>TNA</t>
  </si>
  <si>
    <t>Jinan</t>
  </si>
  <si>
    <t>JDZ</t>
  </si>
  <si>
    <t>Jingdezhen</t>
  </si>
  <si>
    <t>JHG</t>
  </si>
  <si>
    <t>Jinghonggasa</t>
  </si>
  <si>
    <t>JNG</t>
  </si>
  <si>
    <t>Jining</t>
  </si>
  <si>
    <t>JNZ</t>
  </si>
  <si>
    <t>Jinzhou</t>
  </si>
  <si>
    <t>JPR</t>
  </si>
  <si>
    <t>Ji-ParanÃ¡</t>
  </si>
  <si>
    <t>JIU</t>
  </si>
  <si>
    <t>Jiujiang</t>
  </si>
  <si>
    <t>JZH</t>
  </si>
  <si>
    <t>Jiuzhaigou</t>
  </si>
  <si>
    <t>JIW</t>
  </si>
  <si>
    <t>Jiwani</t>
  </si>
  <si>
    <t>JXA</t>
  </si>
  <si>
    <t>Jixi</t>
  </si>
  <si>
    <t>JCB</t>
  </si>
  <si>
    <t>Joacaba</t>
  </si>
  <si>
    <t>JPA</t>
  </si>
  <si>
    <t>Joao Pessoa</t>
  </si>
  <si>
    <t>JDH</t>
  </si>
  <si>
    <t>Jodhpur</t>
  </si>
  <si>
    <t>JKG</t>
  </si>
  <si>
    <t>Joenkoeping</t>
  </si>
  <si>
    <t>JOE</t>
  </si>
  <si>
    <t>Joensuu</t>
  </si>
  <si>
    <t>JON</t>
  </si>
  <si>
    <t>Johnston Island</t>
  </si>
  <si>
    <t>Johnston Atoll</t>
  </si>
  <si>
    <t>JST</t>
  </si>
  <si>
    <t>Johnstown</t>
  </si>
  <si>
    <t>JHB</t>
  </si>
  <si>
    <t>Johor Bahru</t>
  </si>
  <si>
    <t>JOI</t>
  </si>
  <si>
    <t>Joinville</t>
  </si>
  <si>
    <t>JOT</t>
  </si>
  <si>
    <t>Joliet</t>
  </si>
  <si>
    <t>JOL</t>
  </si>
  <si>
    <t>Jolo</t>
  </si>
  <si>
    <t>JMO</t>
  </si>
  <si>
    <t>Jomsom</t>
  </si>
  <si>
    <t>JBR</t>
  </si>
  <si>
    <t>Jonesboro</t>
  </si>
  <si>
    <t>JLN</t>
  </si>
  <si>
    <t>Joplin</t>
  </si>
  <si>
    <t>JRH</t>
  </si>
  <si>
    <t>Jorhat</t>
  </si>
  <si>
    <t>JOS</t>
  </si>
  <si>
    <t>Jos</t>
  </si>
  <si>
    <t>JSM</t>
  </si>
  <si>
    <t>Jose de San Martin</t>
  </si>
  <si>
    <t>JJI</t>
  </si>
  <si>
    <t>Juanjui</t>
  </si>
  <si>
    <t>JUA</t>
  </si>
  <si>
    <t>Juara</t>
  </si>
  <si>
    <t>JDO</t>
  </si>
  <si>
    <t>Juazeiro Do Norte</t>
  </si>
  <si>
    <t>JUB</t>
  </si>
  <si>
    <t>Juba</t>
  </si>
  <si>
    <t>South Sudan</t>
  </si>
  <si>
    <t>JIA</t>
  </si>
  <si>
    <t>Juina</t>
  </si>
  <si>
    <t>JUI</t>
  </si>
  <si>
    <t>Juist</t>
  </si>
  <si>
    <t>JUJ</t>
  </si>
  <si>
    <t>Jujuy</t>
  </si>
  <si>
    <t>JCK</t>
  </si>
  <si>
    <t>Julia Creek</t>
  </si>
  <si>
    <t>JUL</t>
  </si>
  <si>
    <t>Juliaca</t>
  </si>
  <si>
    <t>JUM</t>
  </si>
  <si>
    <t>Jumla</t>
  </si>
  <si>
    <t>JCT</t>
  </si>
  <si>
    <t>Junction</t>
  </si>
  <si>
    <t>JNU</t>
  </si>
  <si>
    <t>Juneau</t>
  </si>
  <si>
    <t>JRN</t>
  </si>
  <si>
    <t>Juruena</t>
  </si>
  <si>
    <t>JWA</t>
  </si>
  <si>
    <t>Jwaneng</t>
  </si>
  <si>
    <t>JYV</t>
  </si>
  <si>
    <t>Jyvaskyla</t>
  </si>
  <si>
    <t>KDM</t>
  </si>
  <si>
    <t>Kaadedhdhoo</t>
  </si>
  <si>
    <t>KBN</t>
  </si>
  <si>
    <t>Kabinda</t>
  </si>
  <si>
    <t>ABK</t>
  </si>
  <si>
    <t>Kabri Dehar</t>
  </si>
  <si>
    <t>KBL</t>
  </si>
  <si>
    <t>Kabul</t>
  </si>
  <si>
    <t>DNA</t>
  </si>
  <si>
    <t>Kadena</t>
  </si>
  <si>
    <t>KDX</t>
  </si>
  <si>
    <t>Kadugli</t>
  </si>
  <si>
    <t>KAD</t>
  </si>
  <si>
    <t>Kaduna</t>
  </si>
  <si>
    <t>KED</t>
  </si>
  <si>
    <t>Kaedi</t>
  </si>
  <si>
    <t>KGE</t>
  </si>
  <si>
    <t>Kagau Island</t>
  </si>
  <si>
    <t>KOJ</t>
  </si>
  <si>
    <t>Kagoshima</t>
  </si>
  <si>
    <t>KCM</t>
  </si>
  <si>
    <t>Kahramanmaras</t>
  </si>
  <si>
    <t>OGG</t>
  </si>
  <si>
    <t>Kahului</t>
  </si>
  <si>
    <t>KAI</t>
  </si>
  <si>
    <t>Kaieteur</t>
  </si>
  <si>
    <t>KBZ</t>
  </si>
  <si>
    <t>Kaikoura</t>
  </si>
  <si>
    <t>IXH</t>
  </si>
  <si>
    <t>Kailashahar</t>
  </si>
  <si>
    <t>KJH</t>
  </si>
  <si>
    <t>Kaili</t>
  </si>
  <si>
    <t>KNG</t>
  </si>
  <si>
    <t>Kaimana</t>
  </si>
  <si>
    <t>AIZ</t>
  </si>
  <si>
    <t>Kaiser Lake Ozark</t>
  </si>
  <si>
    <t>KAT</t>
  </si>
  <si>
    <t>Kaitaia</t>
  </si>
  <si>
    <t>KAJ</t>
  </si>
  <si>
    <t>Kajaani</t>
  </si>
  <si>
    <t>AFE</t>
  </si>
  <si>
    <t>Kake</t>
  </si>
  <si>
    <t>KLX</t>
  </si>
  <si>
    <t>Kalamata</t>
  </si>
  <si>
    <t>AZO</t>
  </si>
  <si>
    <t>Kalamazoo</t>
  </si>
  <si>
    <t>KAX</t>
  </si>
  <si>
    <t>Kalbarri</t>
  </si>
  <si>
    <t>FMI</t>
  </si>
  <si>
    <t>Kalemie</t>
  </si>
  <si>
    <t>KMV</t>
  </si>
  <si>
    <t>Kalemyo</t>
  </si>
  <si>
    <t>Myanmar</t>
  </si>
  <si>
    <t>KGI</t>
  </si>
  <si>
    <t>Kalgoorlie</t>
  </si>
  <si>
    <t>KLO</t>
  </si>
  <si>
    <t>Kalibo</t>
  </si>
  <si>
    <t>KGD</t>
  </si>
  <si>
    <t>Kaliningrad</t>
  </si>
  <si>
    <t>FCA</t>
  </si>
  <si>
    <t>Kalispell</t>
  </si>
  <si>
    <t>KFG</t>
  </si>
  <si>
    <t>Kalkgurung</t>
  </si>
  <si>
    <t>KLR</t>
  </si>
  <si>
    <t>Kalkmar</t>
  </si>
  <si>
    <t>KLG</t>
  </si>
  <si>
    <t>Kalskag</t>
  </si>
  <si>
    <t>KAL</t>
  </si>
  <si>
    <t>Kaltag</t>
  </si>
  <si>
    <t>KLF</t>
  </si>
  <si>
    <t>Kaluga</t>
  </si>
  <si>
    <t>JKL</t>
  </si>
  <si>
    <t>Kalymnos</t>
  </si>
  <si>
    <t>KAR</t>
  </si>
  <si>
    <t>Kamarang</t>
  </si>
  <si>
    <t>KME</t>
  </si>
  <si>
    <t>Kamembe</t>
  </si>
  <si>
    <t>KMN</t>
  </si>
  <si>
    <t>Kamina Base</t>
  </si>
  <si>
    <t>KAC</t>
  </si>
  <si>
    <t>Kamishly</t>
  </si>
  <si>
    <t>YKA</t>
  </si>
  <si>
    <t>Kamloops</t>
  </si>
  <si>
    <t>ATG</t>
  </si>
  <si>
    <t>Kamra</t>
  </si>
  <si>
    <t>MUE</t>
  </si>
  <si>
    <t>Kamuela</t>
  </si>
  <si>
    <t>KGA</t>
  </si>
  <si>
    <t>Kananga</t>
  </si>
  <si>
    <t>KMQ</t>
  </si>
  <si>
    <t>Kanazawa</t>
  </si>
  <si>
    <t>KDH</t>
  </si>
  <si>
    <t>Kandahar</t>
  </si>
  <si>
    <t>IXY</t>
  </si>
  <si>
    <t>Kandla</t>
  </si>
  <si>
    <t>NGF</t>
  </si>
  <si>
    <t>Kaneohe Bay</t>
  </si>
  <si>
    <t>KNR</t>
  </si>
  <si>
    <t>Kangan</t>
  </si>
  <si>
    <t>KGT</t>
  </si>
  <si>
    <t>Kangding</t>
  </si>
  <si>
    <t>XGR</t>
  </si>
  <si>
    <t>Kangiqsualujjuaq</t>
  </si>
  <si>
    <t>YWB</t>
  </si>
  <si>
    <t>Kangiqsujuaq</t>
  </si>
  <si>
    <t>YKG</t>
  </si>
  <si>
    <t>Kangirsuk</t>
  </si>
  <si>
    <t>KAG</t>
  </si>
  <si>
    <t>Kangnung</t>
  </si>
  <si>
    <t>DHM</t>
  </si>
  <si>
    <t>Kangra</t>
  </si>
  <si>
    <t>IKK</t>
  </si>
  <si>
    <t>Kankakee</t>
  </si>
  <si>
    <t>KAN</t>
  </si>
  <si>
    <t>Kano</t>
  </si>
  <si>
    <t>KNU</t>
  </si>
  <si>
    <t>Kanpur</t>
  </si>
  <si>
    <t>KAZ</t>
  </si>
  <si>
    <t>Kao</t>
  </si>
  <si>
    <t>KHH</t>
  </si>
  <si>
    <t>Kaohsiung</t>
  </si>
  <si>
    <t>KLC</t>
  </si>
  <si>
    <t>Kaolack</t>
  </si>
  <si>
    <t>YYU</t>
  </si>
  <si>
    <t>Kapuskasing</t>
  </si>
  <si>
    <t>KHI</t>
  </si>
  <si>
    <t>Karachi</t>
  </si>
  <si>
    <t>KGF</t>
  </si>
  <si>
    <t>Karaganda</t>
  </si>
  <si>
    <t>PYK</t>
  </si>
  <si>
    <t>Karaj</t>
  </si>
  <si>
    <t>KRY</t>
  </si>
  <si>
    <t>Karamay</t>
  </si>
  <si>
    <t>KDL</t>
  </si>
  <si>
    <t>Kardla</t>
  </si>
  <si>
    <t>Estonia</t>
  </si>
  <si>
    <t>KAB</t>
  </si>
  <si>
    <t>Kariba</t>
  </si>
  <si>
    <t>KWB</t>
  </si>
  <si>
    <t>Karimunjawa</t>
  </si>
  <si>
    <t>KLV</t>
  </si>
  <si>
    <t>Karlovy Vary</t>
  </si>
  <si>
    <t>KSK</t>
  </si>
  <si>
    <t>Karlskoga</t>
  </si>
  <si>
    <t>FKB</t>
  </si>
  <si>
    <t>Karlsruhe/Baden-Baden</t>
  </si>
  <si>
    <t>KSD</t>
  </si>
  <si>
    <t>Karlstad</t>
  </si>
  <si>
    <t>KYK</t>
  </si>
  <si>
    <t>Karluk</t>
  </si>
  <si>
    <t>KGJ</t>
  </si>
  <si>
    <t>Karonga</t>
  </si>
  <si>
    <t>AOK</t>
  </si>
  <si>
    <t>Karpathos</t>
  </si>
  <si>
    <t>KTA</t>
  </si>
  <si>
    <t>Karratha</t>
  </si>
  <si>
    <t>KSY</t>
  </si>
  <si>
    <t>Kars</t>
  </si>
  <si>
    <t>KRB</t>
  </si>
  <si>
    <t>Karumba</t>
  </si>
  <si>
    <t>KRP</t>
  </si>
  <si>
    <t>Karup</t>
  </si>
  <si>
    <t>ZKB</t>
  </si>
  <si>
    <t>Kasaba Bay</t>
  </si>
  <si>
    <t>XKS</t>
  </si>
  <si>
    <t>Kasabonika</t>
  </si>
  <si>
    <t>KAA</t>
  </si>
  <si>
    <t>Kasama</t>
  </si>
  <si>
    <t>BBK</t>
  </si>
  <si>
    <t>Kasane</t>
  </si>
  <si>
    <t>ZKE</t>
  </si>
  <si>
    <t>Kashechewan</t>
  </si>
  <si>
    <t>KHG</t>
  </si>
  <si>
    <t>Kashi</t>
  </si>
  <si>
    <t>KUK</t>
  </si>
  <si>
    <t>Kasigluk</t>
  </si>
  <si>
    <t>KGN</t>
  </si>
  <si>
    <t>Kasongo</t>
  </si>
  <si>
    <t>KSJ</t>
  </si>
  <si>
    <t>Kasos</t>
  </si>
  <si>
    <t>KSL</t>
  </si>
  <si>
    <t>Kassala</t>
  </si>
  <si>
    <t>KSF</t>
  </si>
  <si>
    <t>Kassel</t>
  </si>
  <si>
    <t>KFS</t>
  </si>
  <si>
    <t>Kastamonu</t>
  </si>
  <si>
    <t>KZS</t>
  </si>
  <si>
    <t>Kastelorizo</t>
  </si>
  <si>
    <t>KSO</t>
  </si>
  <si>
    <t>Kastoria</t>
  </si>
  <si>
    <t>KTR</t>
  </si>
  <si>
    <t>Katherine</t>
  </si>
  <si>
    <t>KTM</t>
  </si>
  <si>
    <t>Kathmandu</t>
  </si>
  <si>
    <t>KTW</t>
  </si>
  <si>
    <t>Katowice</t>
  </si>
  <si>
    <t>KAU</t>
  </si>
  <si>
    <t>Kauhava</t>
  </si>
  <si>
    <t>KKR</t>
  </si>
  <si>
    <t>Kaukura Atoll</t>
  </si>
  <si>
    <t>KUN</t>
  </si>
  <si>
    <t>Kaunas</t>
  </si>
  <si>
    <t>KVA</t>
  </si>
  <si>
    <t>Kavala</t>
  </si>
  <si>
    <t>KVG</t>
  </si>
  <si>
    <t>Kavieng</t>
  </si>
  <si>
    <t>KAW</t>
  </si>
  <si>
    <t>Kawthoung</t>
  </si>
  <si>
    <t>KYS</t>
  </si>
  <si>
    <t>Kayes</t>
  </si>
  <si>
    <t>ASR</t>
  </si>
  <si>
    <t>Kayseri</t>
  </si>
  <si>
    <t>KZN</t>
  </si>
  <si>
    <t>Kazan</t>
  </si>
  <si>
    <t>KGG</t>
  </si>
  <si>
    <t>Kedougou</t>
  </si>
  <si>
    <t>EEN</t>
  </si>
  <si>
    <t>Keene</t>
  </si>
  <si>
    <t>KMP</t>
  </si>
  <si>
    <t>Keetmanshoop</t>
  </si>
  <si>
    <t>KEW</t>
  </si>
  <si>
    <t>Keewaywin</t>
  </si>
  <si>
    <t>EFL</t>
  </si>
  <si>
    <t>Keffallinia</t>
  </si>
  <si>
    <t>KEF</t>
  </si>
  <si>
    <t>Keflavik</t>
  </si>
  <si>
    <t>ZKG</t>
  </si>
  <si>
    <t>Kegaska</t>
  </si>
  <si>
    <t>YLW</t>
  </si>
  <si>
    <t>Kelowna</t>
  </si>
  <si>
    <t>KES</t>
  </si>
  <si>
    <t>Kelsey</t>
  </si>
  <si>
    <t>KLS</t>
  </si>
  <si>
    <t>Kelso</t>
  </si>
  <si>
    <t>KEM</t>
  </si>
  <si>
    <t>Kemi</t>
  </si>
  <si>
    <t>KEJ</t>
  </si>
  <si>
    <t>Kemorovo</t>
  </si>
  <si>
    <t>EMP</t>
  </si>
  <si>
    <t>Kempten</t>
  </si>
  <si>
    <t>ENA</t>
  </si>
  <si>
    <t>Kenai</t>
  </si>
  <si>
    <t>TMB</t>
  </si>
  <si>
    <t>Kendall-tamiami</t>
  </si>
  <si>
    <t>KDI</t>
  </si>
  <si>
    <t>Kendari</t>
  </si>
  <si>
    <t>KEN</t>
  </si>
  <si>
    <t>Kenema</t>
  </si>
  <si>
    <t>KET</t>
  </si>
  <si>
    <t>Kengtung</t>
  </si>
  <si>
    <t>YQK</t>
  </si>
  <si>
    <t>Kenora</t>
  </si>
  <si>
    <t>ENW</t>
  </si>
  <si>
    <t>Kenosha</t>
  </si>
  <si>
    <t>NNA</t>
  </si>
  <si>
    <t>Kentira</t>
  </si>
  <si>
    <t>EOK</t>
  </si>
  <si>
    <t>Keokuk</t>
  </si>
  <si>
    <t>KJP</t>
  </si>
  <si>
    <t>Kerama</t>
  </si>
  <si>
    <t>KHC</t>
  </si>
  <si>
    <t>Kerch</t>
  </si>
  <si>
    <t>KMA</t>
  </si>
  <si>
    <t>Kerema</t>
  </si>
  <si>
    <t>KEY</t>
  </si>
  <si>
    <t>Kericho</t>
  </si>
  <si>
    <t>KKE</t>
  </si>
  <si>
    <t>Kerikeri</t>
  </si>
  <si>
    <t>CFU</t>
  </si>
  <si>
    <t>Kerkyra/corfu</t>
  </si>
  <si>
    <t>KER</t>
  </si>
  <si>
    <t>Kerman</t>
  </si>
  <si>
    <t>ERV</t>
  </si>
  <si>
    <t>Kerrville</t>
  </si>
  <si>
    <t>KIR</t>
  </si>
  <si>
    <t>Kerry</t>
  </si>
  <si>
    <t>KTE</t>
  </si>
  <si>
    <t>Kerteh</t>
  </si>
  <si>
    <t>IXK</t>
  </si>
  <si>
    <t>Keshod</t>
  </si>
  <si>
    <t>KTG</t>
  </si>
  <si>
    <t>Ketapang</t>
  </si>
  <si>
    <t>KTN</t>
  </si>
  <si>
    <t>Ketchikan</t>
  </si>
  <si>
    <t>YKJ</t>
  </si>
  <si>
    <t>Key Lake</t>
  </si>
  <si>
    <t>KHV</t>
  </si>
  <si>
    <t>Khabarovsk</t>
  </si>
  <si>
    <t>HJR</t>
  </si>
  <si>
    <t>Khajuraho</t>
  </si>
  <si>
    <t>PGU</t>
  </si>
  <si>
    <t>Khalije Fars</t>
  </si>
  <si>
    <t>KHM</t>
  </si>
  <si>
    <t>Khamti</t>
  </si>
  <si>
    <t>KSQ</t>
  </si>
  <si>
    <t>Khanabad</t>
  </si>
  <si>
    <t>HMA</t>
  </si>
  <si>
    <t>Khanty-Mansiysk</t>
  </si>
  <si>
    <t>HRK</t>
  </si>
  <si>
    <t>Kharkov</t>
  </si>
  <si>
    <t>KRT</t>
  </si>
  <si>
    <t>Khartoum</t>
  </si>
  <si>
    <t>KHS</t>
  </si>
  <si>
    <t>Khasab</t>
  </si>
  <si>
    <t>Oman</t>
  </si>
  <si>
    <t>HTG</t>
  </si>
  <si>
    <t>Khatanga</t>
  </si>
  <si>
    <t>KHE</t>
  </si>
  <si>
    <t>Kherson</t>
  </si>
  <si>
    <t>HMJ</t>
  </si>
  <si>
    <t>Khmeinitskiy</t>
  </si>
  <si>
    <t>KKC</t>
  </si>
  <si>
    <t>Khon Kaen</t>
  </si>
  <si>
    <t>KHD</t>
  </si>
  <si>
    <t>Khorram Abad</t>
  </si>
  <si>
    <t>KHT</t>
  </si>
  <si>
    <t>Khost</t>
  </si>
  <si>
    <t>HVD</t>
  </si>
  <si>
    <t>Khovd</t>
  </si>
  <si>
    <t>LBD</t>
  </si>
  <si>
    <t>Khudzhand</t>
  </si>
  <si>
    <t>KDD</t>
  </si>
  <si>
    <t>Khuzdar</t>
  </si>
  <si>
    <t>KHW</t>
  </si>
  <si>
    <t>Khwai River</t>
  </si>
  <si>
    <t>IAN</t>
  </si>
  <si>
    <t>Kiana</t>
  </si>
  <si>
    <t>KEL</t>
  </si>
  <si>
    <t>Kiel</t>
  </si>
  <si>
    <t>KIE</t>
  </si>
  <si>
    <t>Kieta</t>
  </si>
  <si>
    <t>KFA</t>
  </si>
  <si>
    <t>Kiffa</t>
  </si>
  <si>
    <t>KGL</t>
  </si>
  <si>
    <t>Kigali</t>
  </si>
  <si>
    <t>TKQ</t>
  </si>
  <si>
    <t>Kigoma</t>
  </si>
  <si>
    <t>KKX</t>
  </si>
  <si>
    <t>Kikai</t>
  </si>
  <si>
    <t>KRI</t>
  </si>
  <si>
    <t>Kikori</t>
  </si>
  <si>
    <t>KKW</t>
  </si>
  <si>
    <t>Kikwit</t>
  </si>
  <si>
    <t>ILU</t>
  </si>
  <si>
    <t>Kilaguni</t>
  </si>
  <si>
    <t>KIO</t>
  </si>
  <si>
    <t>Kili Island</t>
  </si>
  <si>
    <t>JRO</t>
  </si>
  <si>
    <t>Kilimanjaro</t>
  </si>
  <si>
    <t>FFA</t>
  </si>
  <si>
    <t>Kill Devil Hills</t>
  </si>
  <si>
    <t>GRK</t>
  </si>
  <si>
    <t>Killeen</t>
  </si>
  <si>
    <t>KIM</t>
  </si>
  <si>
    <t>Kimberley</t>
  </si>
  <si>
    <t>YLC</t>
  </si>
  <si>
    <t>Kimmirut</t>
  </si>
  <si>
    <t>YKY</t>
  </si>
  <si>
    <t>Kindersley</t>
  </si>
  <si>
    <t>KND</t>
  </si>
  <si>
    <t>Kindu</t>
  </si>
  <si>
    <t>KVC</t>
  </si>
  <si>
    <t>King Cove</t>
  </si>
  <si>
    <t>KNS</t>
  </si>
  <si>
    <t>King Island</t>
  </si>
  <si>
    <t>HBT</t>
  </si>
  <si>
    <t>King Khalid Mil.city</t>
  </si>
  <si>
    <t>AKN</t>
  </si>
  <si>
    <t>King Salmon</t>
  </si>
  <si>
    <t>KIF</t>
  </si>
  <si>
    <t>Kingfisher Lake</t>
  </si>
  <si>
    <t>KGC</t>
  </si>
  <si>
    <t>Kingscote</t>
  </si>
  <si>
    <t>SVD</t>
  </si>
  <si>
    <t>Kingstown</t>
  </si>
  <si>
    <t>FSS</t>
  </si>
  <si>
    <t>Kinloss</t>
  </si>
  <si>
    <t>KNH</t>
  </si>
  <si>
    <t>Kinmen</t>
  </si>
  <si>
    <t>ISO</t>
  </si>
  <si>
    <t>Kinston</t>
  </si>
  <si>
    <t>KPN</t>
  </si>
  <si>
    <t>Kipnuk</t>
  </si>
  <si>
    <t>IRA</t>
  </si>
  <si>
    <t>Kirakira</t>
  </si>
  <si>
    <t>KRZ</t>
  </si>
  <si>
    <t>Kiri</t>
  </si>
  <si>
    <t>CXI</t>
  </si>
  <si>
    <t>Kiritimati</t>
  </si>
  <si>
    <t>KKN</t>
  </si>
  <si>
    <t>Kirkenes</t>
  </si>
  <si>
    <t>YKX</t>
  </si>
  <si>
    <t>Kirkland Lake</t>
  </si>
  <si>
    <t>IRK</t>
  </si>
  <si>
    <t>Kirksville</t>
  </si>
  <si>
    <t>KIK</t>
  </si>
  <si>
    <t>Kirkuk</t>
  </si>
  <si>
    <t>KOI</t>
  </si>
  <si>
    <t>Kirkwall</t>
  </si>
  <si>
    <t>KVX</t>
  </si>
  <si>
    <t>Kirov</t>
  </si>
  <si>
    <t>KGO</t>
  </si>
  <si>
    <t>Kirovograd</t>
  </si>
  <si>
    <t>KRN</t>
  </si>
  <si>
    <t>Kiruna</t>
  </si>
  <si>
    <t>FKI</t>
  </si>
  <si>
    <t>Kisangani</t>
  </si>
  <si>
    <t>KIH</t>
  </si>
  <si>
    <t>Kish Island</t>
  </si>
  <si>
    <t>KMU</t>
  </si>
  <si>
    <t>Kismayu</t>
  </si>
  <si>
    <t>KSI</t>
  </si>
  <si>
    <t>Kissidougou</t>
  </si>
  <si>
    <t>ISM</t>
  </si>
  <si>
    <t>Kissimmee</t>
  </si>
  <si>
    <t>KIS</t>
  </si>
  <si>
    <t>Kisumu</t>
  </si>
  <si>
    <t>KTD</t>
  </si>
  <si>
    <t>Kitadaito</t>
  </si>
  <si>
    <t>KKJ</t>
  </si>
  <si>
    <t>Kitakyushu</t>
  </si>
  <si>
    <t>KTL</t>
  </si>
  <si>
    <t>Kitale</t>
  </si>
  <si>
    <t>KIT</t>
  </si>
  <si>
    <t>Kithira</t>
  </si>
  <si>
    <t>KTT</t>
  </si>
  <si>
    <t>Kittila</t>
  </si>
  <si>
    <t>UNG</t>
  </si>
  <si>
    <t>Kiunga</t>
  </si>
  <si>
    <t>KVL</t>
  </si>
  <si>
    <t>Kivalina</t>
  </si>
  <si>
    <t>KLU</t>
  </si>
  <si>
    <t>Klagenfurt</t>
  </si>
  <si>
    <t>LMT</t>
  </si>
  <si>
    <t>Klamath Falls</t>
  </si>
  <si>
    <t>KLZ</t>
  </si>
  <si>
    <t>Kleinsee</t>
  </si>
  <si>
    <t>SZL</t>
  </si>
  <si>
    <t>Knobnoster</t>
  </si>
  <si>
    <t>USM</t>
  </si>
  <si>
    <t>Ko Samui</t>
  </si>
  <si>
    <t>UKB</t>
  </si>
  <si>
    <t>Kobe</t>
  </si>
  <si>
    <t>ZNV</t>
  </si>
  <si>
    <t>Koblenz</t>
  </si>
  <si>
    <t>OBU</t>
  </si>
  <si>
    <t>Kobuk</t>
  </si>
  <si>
    <t>ADQ</t>
  </si>
  <si>
    <t>Kodiak</t>
  </si>
  <si>
    <t>KGP</t>
  </si>
  <si>
    <t>Kogalym</t>
  </si>
  <si>
    <t>KCT</t>
  </si>
  <si>
    <t>Koggala</t>
  </si>
  <si>
    <t>OKK</t>
  </si>
  <si>
    <t>Kokomo</t>
  </si>
  <si>
    <t>KOX</t>
  </si>
  <si>
    <t>Kokonau</t>
  </si>
  <si>
    <t>KOV</t>
  </si>
  <si>
    <t>Kokshetau</t>
  </si>
  <si>
    <t>KLH</t>
  </si>
  <si>
    <t>Kolhapur</t>
  </si>
  <si>
    <t>KGK</t>
  </si>
  <si>
    <t>Koliganek</t>
  </si>
  <si>
    <t>CCU</t>
  </si>
  <si>
    <t>Kolkata</t>
  </si>
  <si>
    <t>KWZ</t>
  </si>
  <si>
    <t>Kolwezi</t>
  </si>
  <si>
    <t>KXK</t>
  </si>
  <si>
    <t>Komsomolsk-on-Amur</t>
  </si>
  <si>
    <t>KOA</t>
  </si>
  <si>
    <t>Kona</t>
  </si>
  <si>
    <t>KNQ</t>
  </si>
  <si>
    <t>Kone</t>
  </si>
  <si>
    <t>KKH</t>
  </si>
  <si>
    <t>Kongiganak</t>
  </si>
  <si>
    <t>KOO</t>
  </si>
  <si>
    <t>Kongolo</t>
  </si>
  <si>
    <t>KYA</t>
  </si>
  <si>
    <t>Konya</t>
  </si>
  <si>
    <t>GKK</t>
  </si>
  <si>
    <t>Kooddoo</t>
  </si>
  <si>
    <t>HGO</t>
  </si>
  <si>
    <t>Korhogo</t>
  </si>
  <si>
    <t>KRL</t>
  </si>
  <si>
    <t>Korla</t>
  </si>
  <si>
    <t>KXF</t>
  </si>
  <si>
    <t>Koro Island</t>
  </si>
  <si>
    <t>QKT</t>
  </si>
  <si>
    <t>Kortrijk-vevelgem</t>
  </si>
  <si>
    <t>KGS</t>
  </si>
  <si>
    <t>Kos</t>
  </si>
  <si>
    <t>KSC</t>
  </si>
  <si>
    <t>Kosice</t>
  </si>
  <si>
    <t>KSA</t>
  </si>
  <si>
    <t>Kosrae</t>
  </si>
  <si>
    <t>KSN</t>
  </si>
  <si>
    <t>Kostanay</t>
  </si>
  <si>
    <t>KMW</t>
  </si>
  <si>
    <t>Kostroma</t>
  </si>
  <si>
    <t>OSZ</t>
  </si>
  <si>
    <t>Koszalin</t>
  </si>
  <si>
    <t>KTU</t>
  </si>
  <si>
    <t>Kota</t>
  </si>
  <si>
    <t>KBR</t>
  </si>
  <si>
    <t>Kota Bahru</t>
  </si>
  <si>
    <t>BKI</t>
  </si>
  <si>
    <t>Kota Kinabalu</t>
  </si>
  <si>
    <t>KSZ</t>
  </si>
  <si>
    <t>Kotlas</t>
  </si>
  <si>
    <t>KOT</t>
  </si>
  <si>
    <t>Kotlik</t>
  </si>
  <si>
    <t>OTZ</t>
  </si>
  <si>
    <t>Kotzebue</t>
  </si>
  <si>
    <t>KOU</t>
  </si>
  <si>
    <t>Koulamoutou</t>
  </si>
  <si>
    <t>KOC</t>
  </si>
  <si>
    <t>Koumac</t>
  </si>
  <si>
    <t>KWM</t>
  </si>
  <si>
    <t>Kowanyama</t>
  </si>
  <si>
    <t>KKA</t>
  </si>
  <si>
    <t>Koyuk</t>
  </si>
  <si>
    <t>KYU</t>
  </si>
  <si>
    <t>Koyukuk</t>
  </si>
  <si>
    <t>KZI</t>
  </si>
  <si>
    <t>Kozani</t>
  </si>
  <si>
    <t>KBV</t>
  </si>
  <si>
    <t>Krabi</t>
  </si>
  <si>
    <t>KRK</t>
  </si>
  <si>
    <t>Krakow</t>
  </si>
  <si>
    <t>BON</t>
  </si>
  <si>
    <t>Kralendijk</t>
  </si>
  <si>
    <t>Netherlands Antilles</t>
  </si>
  <si>
    <t>KRQ</t>
  </si>
  <si>
    <t>Kramatorsk</t>
  </si>
  <si>
    <t>KRF</t>
  </si>
  <si>
    <t>Kramfors</t>
  </si>
  <si>
    <t>KRR</t>
  </si>
  <si>
    <t>Krasnodar</t>
  </si>
  <si>
    <t>KRW</t>
  </si>
  <si>
    <t>Krasnovodsk</t>
  </si>
  <si>
    <t>KJA</t>
  </si>
  <si>
    <t>Krasnoyarsk</t>
  </si>
  <si>
    <t>KTI</t>
  </si>
  <si>
    <t>Kratie</t>
  </si>
  <si>
    <t>KRS</t>
  </si>
  <si>
    <t>Kristiansand</t>
  </si>
  <si>
    <t>KID</t>
  </si>
  <si>
    <t>Kristianstad</t>
  </si>
  <si>
    <t>KSU</t>
  </si>
  <si>
    <t>Kristiansund</t>
  </si>
  <si>
    <t>KWG</t>
  </si>
  <si>
    <t>Krivoy Rog</t>
  </si>
  <si>
    <t>KOK</t>
  </si>
  <si>
    <t>Kruunupyy</t>
  </si>
  <si>
    <t>TGG</t>
  </si>
  <si>
    <t>Kuala Terengganu</t>
  </si>
  <si>
    <t>KUA</t>
  </si>
  <si>
    <t>Kuantan</t>
  </si>
  <si>
    <t>KUG</t>
  </si>
  <si>
    <t>Kubin</t>
  </si>
  <si>
    <t>KCH</t>
  </si>
  <si>
    <t>Kuching</t>
  </si>
  <si>
    <t>KUD</t>
  </si>
  <si>
    <t>Kudat</t>
  </si>
  <si>
    <t>AKF</t>
  </si>
  <si>
    <t>Kufra</t>
  </si>
  <si>
    <t>SVP</t>
  </si>
  <si>
    <t>Kuito</t>
  </si>
  <si>
    <t>KUU</t>
  </si>
  <si>
    <t>Kulu</t>
  </si>
  <si>
    <t>KUS</t>
  </si>
  <si>
    <t>Kulusuk</t>
  </si>
  <si>
    <t>TJU</t>
  </si>
  <si>
    <t>Kulyab</t>
  </si>
  <si>
    <t>KMJ</t>
  </si>
  <si>
    <t>Kumamoto</t>
  </si>
  <si>
    <t>KMS</t>
  </si>
  <si>
    <t>Kumasi</t>
  </si>
  <si>
    <t>UEO</t>
  </si>
  <si>
    <t>Kumejima</t>
  </si>
  <si>
    <t>CMU</t>
  </si>
  <si>
    <t>Kundiawa</t>
  </si>
  <si>
    <t>UND</t>
  </si>
  <si>
    <t>Kunduz</t>
  </si>
  <si>
    <t>KMG</t>
  </si>
  <si>
    <t>Kunming</t>
  </si>
  <si>
    <t>KUV</t>
  </si>
  <si>
    <t>Kunsan</t>
  </si>
  <si>
    <t>KNX</t>
  </si>
  <si>
    <t>Kununurra</t>
  </si>
  <si>
    <t>KUO</t>
  </si>
  <si>
    <t>Kuopio</t>
  </si>
  <si>
    <t>KOE</t>
  </si>
  <si>
    <t>Kupang</t>
  </si>
  <si>
    <t>UUK</t>
  </si>
  <si>
    <t>Kuparuk</t>
  </si>
  <si>
    <t>KCA</t>
  </si>
  <si>
    <t>Kuqa</t>
  </si>
  <si>
    <t>URE</t>
  </si>
  <si>
    <t>Kuressaare</t>
  </si>
  <si>
    <t>KRO</t>
  </si>
  <si>
    <t>Kurgan</t>
  </si>
  <si>
    <t>KUC</t>
  </si>
  <si>
    <t>Kuria</t>
  </si>
  <si>
    <t>URS</t>
  </si>
  <si>
    <t>Kursk</t>
  </si>
  <si>
    <t>KMH</t>
  </si>
  <si>
    <t>Kuruman</t>
  </si>
  <si>
    <t>KUH</t>
  </si>
  <si>
    <t>Kushiro</t>
  </si>
  <si>
    <t>KZR</t>
  </si>
  <si>
    <t>Kutahya</t>
  </si>
  <si>
    <t>KUT</t>
  </si>
  <si>
    <t>Kutaisi</t>
  </si>
  <si>
    <t>YGW</t>
  </si>
  <si>
    <t>Kuujjuarapik</t>
  </si>
  <si>
    <t>KAO</t>
  </si>
  <si>
    <t>Kuusamo</t>
  </si>
  <si>
    <t>KWI</t>
  </si>
  <si>
    <t>KWA</t>
  </si>
  <si>
    <t>Kwajalein</t>
  </si>
  <si>
    <t>KWJ</t>
  </si>
  <si>
    <t>Kwangju</t>
  </si>
  <si>
    <t>KWT</t>
  </si>
  <si>
    <t>Kwethluk</t>
  </si>
  <si>
    <t>KWK</t>
  </si>
  <si>
    <t>Kwigillingok</t>
  </si>
  <si>
    <t>KYP</t>
  </si>
  <si>
    <t>Kyaukpyu</t>
  </si>
  <si>
    <t>KYZ</t>
  </si>
  <si>
    <t>Kyzyl</t>
  </si>
  <si>
    <t>KZO</t>
  </si>
  <si>
    <t>Kzyl-Orda</t>
  </si>
  <si>
    <t>LCE</t>
  </si>
  <si>
    <t>La Ceiba</t>
  </si>
  <si>
    <t>LCL</t>
  </si>
  <si>
    <t>La Coloma</t>
  </si>
  <si>
    <t>LCG</t>
  </si>
  <si>
    <t>La Coruna</t>
  </si>
  <si>
    <t>LSE</t>
  </si>
  <si>
    <t>La Crosse</t>
  </si>
  <si>
    <t>PAL</t>
  </si>
  <si>
    <t>La Dorada</t>
  </si>
  <si>
    <t>FON</t>
  </si>
  <si>
    <t>La Fortuna/San Carlos</t>
  </si>
  <si>
    <t>LFR</t>
  </si>
  <si>
    <t>La Fria</t>
  </si>
  <si>
    <t>GMZ</t>
  </si>
  <si>
    <t>La Gomera</t>
  </si>
  <si>
    <t>LGD</t>
  </si>
  <si>
    <t>La Grande</t>
  </si>
  <si>
    <t>YGL</t>
  </si>
  <si>
    <t>La Grande Riviere</t>
  </si>
  <si>
    <t>YAH</t>
  </si>
  <si>
    <t>La Grande-4</t>
  </si>
  <si>
    <t>JBQ</t>
  </si>
  <si>
    <t>La Isabela</t>
  </si>
  <si>
    <t>LHX</t>
  </si>
  <si>
    <t>La Junta</t>
  </si>
  <si>
    <t>LTT</t>
  </si>
  <si>
    <t>La MÃ´le</t>
  </si>
  <si>
    <t>PLP</t>
  </si>
  <si>
    <t>La Palma</t>
  </si>
  <si>
    <t>LPD</t>
  </si>
  <si>
    <t>La Pedrera</t>
  </si>
  <si>
    <t>LPG</t>
  </si>
  <si>
    <t>La Plata</t>
  </si>
  <si>
    <t>IRJ</t>
  </si>
  <si>
    <t>La Rioja</t>
  </si>
  <si>
    <t>LRH</t>
  </si>
  <si>
    <t>La Rochelle</t>
  </si>
  <si>
    <t>EDM</t>
  </si>
  <si>
    <t>La Roche-sur-yon</t>
  </si>
  <si>
    <t>LRM</t>
  </si>
  <si>
    <t>La Romana</t>
  </si>
  <si>
    <t>YVC</t>
  </si>
  <si>
    <t>La Ronge</t>
  </si>
  <si>
    <t>LSC</t>
  </si>
  <si>
    <t>La Serena</t>
  </si>
  <si>
    <t>ZLT</t>
  </si>
  <si>
    <t>La TabatiÃ¨re</t>
  </si>
  <si>
    <t>LOH</t>
  </si>
  <si>
    <t>La Toma (Catamayo)</t>
  </si>
  <si>
    <t>POC</t>
  </si>
  <si>
    <t>La Verne</t>
  </si>
  <si>
    <t>RLG</t>
  </si>
  <si>
    <t>Laage</t>
  </si>
  <si>
    <t>KDO</t>
  </si>
  <si>
    <t>Laamu Atoll</t>
  </si>
  <si>
    <t>LEK</t>
  </si>
  <si>
    <t>Labe</t>
  </si>
  <si>
    <t>LBR</t>
  </si>
  <si>
    <t>Labrea</t>
  </si>
  <si>
    <t>LBU</t>
  </si>
  <si>
    <t>Labuan</t>
  </si>
  <si>
    <t>LBJ</t>
  </si>
  <si>
    <t>Labuhan Bajo</t>
  </si>
  <si>
    <t>XLB</t>
  </si>
  <si>
    <t>Lac Brochet</t>
  </si>
  <si>
    <t>CGY</t>
  </si>
  <si>
    <t>Ladag</t>
  </si>
  <si>
    <t>LAY</t>
  </si>
  <si>
    <t>Ladysmith</t>
  </si>
  <si>
    <t>LOO</t>
  </si>
  <si>
    <t>Laghouat</t>
  </si>
  <si>
    <t>LOS</t>
  </si>
  <si>
    <t>Lagos</t>
  </si>
  <si>
    <t>LGC</t>
  </si>
  <si>
    <t>LaGrange</t>
  </si>
  <si>
    <t>LDU</t>
  </si>
  <si>
    <t>Lahad Datu</t>
  </si>
  <si>
    <t>JHM</t>
  </si>
  <si>
    <t>Lahania-kapalua</t>
  </si>
  <si>
    <t>LHE</t>
  </si>
  <si>
    <t>Lahore</t>
  </si>
  <si>
    <t>LHA</t>
  </si>
  <si>
    <t>Lahr</t>
  </si>
  <si>
    <t>TER</t>
  </si>
  <si>
    <t>Lajes (terceira Island)</t>
  </si>
  <si>
    <t>LCH</t>
  </si>
  <si>
    <t>Lake Charles</t>
  </si>
  <si>
    <t>LCQ</t>
  </si>
  <si>
    <t>Lake City</t>
  </si>
  <si>
    <t>LEL</t>
  </si>
  <si>
    <t>Lake Evella</t>
  </si>
  <si>
    <t>HII</t>
  </si>
  <si>
    <t>Lake Havasu City</t>
  </si>
  <si>
    <t>BEO</t>
  </si>
  <si>
    <t>Lake Macquarie</t>
  </si>
  <si>
    <t>LKY</t>
  </si>
  <si>
    <t>Lake Manyara</t>
  </si>
  <si>
    <t>MHM</t>
  </si>
  <si>
    <t>Lake Minchumina</t>
  </si>
  <si>
    <t>LKP</t>
  </si>
  <si>
    <t>Lake Placid</t>
  </si>
  <si>
    <t>LKB</t>
  </si>
  <si>
    <t>Lakeba Island</t>
  </si>
  <si>
    <t>NEL</t>
  </si>
  <si>
    <t>Lakehurst</t>
  </si>
  <si>
    <t>LAL</t>
  </si>
  <si>
    <t>Lakeland</t>
  </si>
  <si>
    <t>LKL</t>
  </si>
  <si>
    <t>Lakselv</t>
  </si>
  <si>
    <t>LLI</t>
  </si>
  <si>
    <t>Lalibella</t>
  </si>
  <si>
    <t>LPM</t>
  </si>
  <si>
    <t>Lamap</t>
  </si>
  <si>
    <t>LAA</t>
  </si>
  <si>
    <t>Lamar</t>
  </si>
  <si>
    <t>Lambarene</t>
  </si>
  <si>
    <t>LBS</t>
  </si>
  <si>
    <t>Lambasa</t>
  </si>
  <si>
    <t>LNB</t>
  </si>
  <si>
    <t>Lamen Bay</t>
  </si>
  <si>
    <t>SUF</t>
  </si>
  <si>
    <t>Lamezia</t>
  </si>
  <si>
    <t>LDN</t>
  </si>
  <si>
    <t>Lamidanda</t>
  </si>
  <si>
    <t>LPT</t>
  </si>
  <si>
    <t>Lampang</t>
  </si>
  <si>
    <t>LZZ</t>
  </si>
  <si>
    <t>Lampasas</t>
  </si>
  <si>
    <t>LMP</t>
  </si>
  <si>
    <t>Lampedusa</t>
  </si>
  <si>
    <t>LAU</t>
  </si>
  <si>
    <t>Lamu</t>
  </si>
  <si>
    <t>LNY</t>
  </si>
  <si>
    <t>Lanai</t>
  </si>
  <si>
    <t>LEQ</t>
  </si>
  <si>
    <t>Land's End</t>
  </si>
  <si>
    <t>JLD</t>
  </si>
  <si>
    <t>Landskrona</t>
  </si>
  <si>
    <t>LGO</t>
  </si>
  <si>
    <t>Langeoog</t>
  </si>
  <si>
    <t>LUV</t>
  </si>
  <si>
    <t>Langgur-Kei Islands</t>
  </si>
  <si>
    <t>LGK</t>
  </si>
  <si>
    <t>Langkawi</t>
  </si>
  <si>
    <t>LLK</t>
  </si>
  <si>
    <t>Lankaran</t>
  </si>
  <si>
    <t>LAI</t>
  </si>
  <si>
    <t>Lannion</t>
  </si>
  <si>
    <t>YLH</t>
  </si>
  <si>
    <t>Lansdowne House</t>
  </si>
  <si>
    <t>KYD</t>
  </si>
  <si>
    <t>Lanyu</t>
  </si>
  <si>
    <t>LHW</t>
  </si>
  <si>
    <t>Lanzhou</t>
  </si>
  <si>
    <t>LAO</t>
  </si>
  <si>
    <t>Laoag</t>
  </si>
  <si>
    <t>LPP</t>
  </si>
  <si>
    <t>Lappeenranta</t>
  </si>
  <si>
    <t>LRR</t>
  </si>
  <si>
    <t>Lar</t>
  </si>
  <si>
    <t>LAR</t>
  </si>
  <si>
    <t>Laramie</t>
  </si>
  <si>
    <t>LRD</t>
  </si>
  <si>
    <t>Laredo</t>
  </si>
  <si>
    <t>LRA</t>
  </si>
  <si>
    <t>Larissa</t>
  </si>
  <si>
    <t>LCA</t>
  </si>
  <si>
    <t>Larnaca</t>
  </si>
  <si>
    <t>LQR</t>
  </si>
  <si>
    <t>Larned</t>
  </si>
  <si>
    <t>KLN</t>
  </si>
  <si>
    <t>Larsen Bay</t>
  </si>
  <si>
    <t>LRU</t>
  </si>
  <si>
    <t>Las Cruces</t>
  </si>
  <si>
    <t>LHS</t>
  </si>
  <si>
    <t>Las Heras</t>
  </si>
  <si>
    <t>VTU</t>
  </si>
  <si>
    <t>Las Tunas</t>
  </si>
  <si>
    <t>QLA</t>
  </si>
  <si>
    <t>Lasham</t>
  </si>
  <si>
    <t>LSH</t>
  </si>
  <si>
    <t>Lashio</t>
  </si>
  <si>
    <t>BST</t>
  </si>
  <si>
    <t>Lashkar Gah</t>
  </si>
  <si>
    <t>LTX</t>
  </si>
  <si>
    <t>Latacunga</t>
  </si>
  <si>
    <t>LTK</t>
  </si>
  <si>
    <t>Latakia</t>
  </si>
  <si>
    <t>QLT</t>
  </si>
  <si>
    <t>Latina</t>
  </si>
  <si>
    <t>LBE</t>
  </si>
  <si>
    <t>Latrobe</t>
  </si>
  <si>
    <t>LST</t>
  </si>
  <si>
    <t>Launceston</t>
  </si>
  <si>
    <t>QLS</t>
  </si>
  <si>
    <t>Lausanne</t>
  </si>
  <si>
    <t>LVA</t>
  </si>
  <si>
    <t>Laval</t>
  </si>
  <si>
    <t>LVO</t>
  </si>
  <si>
    <t>Laverton</t>
  </si>
  <si>
    <t>LWY</t>
  </si>
  <si>
    <t>Lawas</t>
  </si>
  <si>
    <t>LZU</t>
  </si>
  <si>
    <t>Lawrenceville</t>
  </si>
  <si>
    <t>LAW</t>
  </si>
  <si>
    <t>Lawton</t>
  </si>
  <si>
    <t>LZC</t>
  </si>
  <si>
    <t>Lazard Cardenas</t>
  </si>
  <si>
    <t>CTT</t>
  </si>
  <si>
    <t>Le Castellet</t>
  </si>
  <si>
    <t>LEH</t>
  </si>
  <si>
    <t>Le Havre</t>
  </si>
  <si>
    <t>LME</t>
  </si>
  <si>
    <t>Le Mans</t>
  </si>
  <si>
    <t>LPY</t>
  </si>
  <si>
    <t>Le Puy</t>
  </si>
  <si>
    <t>LTQ</t>
  </si>
  <si>
    <t>Le Tourquet</t>
  </si>
  <si>
    <t>YLR</t>
  </si>
  <si>
    <t>Leaf Rapids</t>
  </si>
  <si>
    <t>LEA</t>
  </si>
  <si>
    <t>Learmonth</t>
  </si>
  <si>
    <t>LEB</t>
  </si>
  <si>
    <t>LCC</t>
  </si>
  <si>
    <t>Lecce</t>
  </si>
  <si>
    <t>LBA</t>
  </si>
  <si>
    <t>Leeds</t>
  </si>
  <si>
    <t>LWR</t>
  </si>
  <si>
    <t>Leeuwarden</t>
  </si>
  <si>
    <t>LGP</t>
  </si>
  <si>
    <t>Legazpi</t>
  </si>
  <si>
    <t>IXL</t>
  </si>
  <si>
    <t>Leh</t>
  </si>
  <si>
    <t>LGH</t>
  </si>
  <si>
    <t>Leigh Creek</t>
  </si>
  <si>
    <t>LER</t>
  </si>
  <si>
    <t>Leinster</t>
  </si>
  <si>
    <t>LEJ</t>
  </si>
  <si>
    <t>Leipzig</t>
  </si>
  <si>
    <t>LKN</t>
  </si>
  <si>
    <t>Leknes</t>
  </si>
  <si>
    <t>LEY</t>
  </si>
  <si>
    <t>Lelystad</t>
  </si>
  <si>
    <t>NLC</t>
  </si>
  <si>
    <t>Lemoore</t>
  </si>
  <si>
    <t>LEC</t>
  </si>
  <si>
    <t>LenÃ§Ã³is</t>
  </si>
  <si>
    <t>ULK</t>
  </si>
  <si>
    <t>Lensk</t>
  </si>
  <si>
    <t>LEN</t>
  </si>
  <si>
    <t>Leon</t>
  </si>
  <si>
    <t>LNO</t>
  </si>
  <si>
    <t>Leonora</t>
  </si>
  <si>
    <t>LRS</t>
  </si>
  <si>
    <t>Leros</t>
  </si>
  <si>
    <t>LWK</t>
  </si>
  <si>
    <t>Lerwick</t>
  </si>
  <si>
    <t>LSS</t>
  </si>
  <si>
    <t>Les Saintes</t>
  </si>
  <si>
    <t>YQL</t>
  </si>
  <si>
    <t>Lethbridge</t>
  </si>
  <si>
    <t>LTM</t>
  </si>
  <si>
    <t>Lethem</t>
  </si>
  <si>
    <t>LET</t>
  </si>
  <si>
    <t>Leticia</t>
  </si>
  <si>
    <t>ADX</t>
  </si>
  <si>
    <t>Leuchars</t>
  </si>
  <si>
    <t>LEV</t>
  </si>
  <si>
    <t>Levuka</t>
  </si>
  <si>
    <t>LWB</t>
  </si>
  <si>
    <t>Lewisburg</t>
  </si>
  <si>
    <t>LWT</t>
  </si>
  <si>
    <t>Lewistown</t>
  </si>
  <si>
    <t>LXN</t>
  </si>
  <si>
    <t>Lexington</t>
  </si>
  <si>
    <t>LEX</t>
  </si>
  <si>
    <t>Lexington KY</t>
  </si>
  <si>
    <t>LXA</t>
  </si>
  <si>
    <t>Lhasa</t>
  </si>
  <si>
    <t>LSW</t>
  </si>
  <si>
    <t>Lhok Seumawe-Sumatra Island</t>
  </si>
  <si>
    <t>LYG</t>
  </si>
  <si>
    <t>Lianyungang</t>
  </si>
  <si>
    <t>LBL</t>
  </si>
  <si>
    <t>Liberal</t>
  </si>
  <si>
    <t>LIR</t>
  </si>
  <si>
    <t>Liberia</t>
  </si>
  <si>
    <t>2A5</t>
  </si>
  <si>
    <t>Liberty</t>
  </si>
  <si>
    <t>LBV</t>
  </si>
  <si>
    <t>Libreville</t>
  </si>
  <si>
    <t>VXC</t>
  </si>
  <si>
    <t>Lichinga</t>
  </si>
  <si>
    <t>LDK</t>
  </si>
  <si>
    <t>Lidkoping</t>
  </si>
  <si>
    <t>LGG</t>
  </si>
  <si>
    <t>Liege</t>
  </si>
  <si>
    <t>LPX</t>
  </si>
  <si>
    <t>Liepaja</t>
  </si>
  <si>
    <t>LIF</t>
  </si>
  <si>
    <t>Lifou</t>
  </si>
  <si>
    <t>HPA</t>
  </si>
  <si>
    <t>Lifuka</t>
  </si>
  <si>
    <t>LHG</t>
  </si>
  <si>
    <t>Lightning Ridge</t>
  </si>
  <si>
    <t>LIH</t>
  </si>
  <si>
    <t>Lihue</t>
  </si>
  <si>
    <t>LJG</t>
  </si>
  <si>
    <t>Lijiang</t>
  </si>
  <si>
    <t>LIX</t>
  </si>
  <si>
    <t>Likoma Island</t>
  </si>
  <si>
    <t>IXI</t>
  </si>
  <si>
    <t>Lilabari</t>
  </si>
  <si>
    <t>LIL</t>
  </si>
  <si>
    <t>Lille</t>
  </si>
  <si>
    <t>LLW</t>
  </si>
  <si>
    <t>Lilongwe</t>
  </si>
  <si>
    <t>LMN</t>
  </si>
  <si>
    <t>Limbang</t>
  </si>
  <si>
    <t>LMR</t>
  </si>
  <si>
    <t>Lime Acres</t>
  </si>
  <si>
    <t>LXS</t>
  </si>
  <si>
    <t>Limnos</t>
  </si>
  <si>
    <t>LIG</t>
  </si>
  <si>
    <t>Limoges</t>
  </si>
  <si>
    <t>LIO</t>
  </si>
  <si>
    <t>Limon</t>
  </si>
  <si>
    <t>LND</t>
  </si>
  <si>
    <t>Lindau</t>
  </si>
  <si>
    <t>LDJ</t>
  </si>
  <si>
    <t>Linden</t>
  </si>
  <si>
    <t>LDI</t>
  </si>
  <si>
    <t>Lindi</t>
  </si>
  <si>
    <t>NF4</t>
  </si>
  <si>
    <t>Lindsay</t>
  </si>
  <si>
    <t>LPI</t>
  </si>
  <si>
    <t>Linkoeping</t>
  </si>
  <si>
    <t>LIP</t>
  </si>
  <si>
    <t>Lins</t>
  </si>
  <si>
    <t>HRT</t>
  </si>
  <si>
    <t>Linton-on-ouse</t>
  </si>
  <si>
    <t>LYI</t>
  </si>
  <si>
    <t>Linyi</t>
  </si>
  <si>
    <t>LNZ</t>
  </si>
  <si>
    <t>Linz</t>
  </si>
  <si>
    <t>LPK</t>
  </si>
  <si>
    <t>Lipetsk</t>
  </si>
  <si>
    <t>HZH</t>
  </si>
  <si>
    <t>Liping</t>
  </si>
  <si>
    <t>LIQ</t>
  </si>
  <si>
    <t>Lisala</t>
  </si>
  <si>
    <t>LIS</t>
  </si>
  <si>
    <t>Lisbon</t>
  </si>
  <si>
    <t>LSY</t>
  </si>
  <si>
    <t>Lismore</t>
  </si>
  <si>
    <t>LYB</t>
  </si>
  <si>
    <t>Little Cayman</t>
  </si>
  <si>
    <t>ZGR</t>
  </si>
  <si>
    <t>Little Grand Rapids</t>
  </si>
  <si>
    <t>LIT</t>
  </si>
  <si>
    <t>Little Rock</t>
  </si>
  <si>
    <t>LZH</t>
  </si>
  <si>
    <t>Liuzhou</t>
  </si>
  <si>
    <t>LVK</t>
  </si>
  <si>
    <t>Livermore</t>
  </si>
  <si>
    <t>LPL</t>
  </si>
  <si>
    <t>Liverpool</t>
  </si>
  <si>
    <t>LVI</t>
  </si>
  <si>
    <t>Livingstone</t>
  </si>
  <si>
    <t>LVM</t>
  </si>
  <si>
    <t>Livingston-Montana</t>
  </si>
  <si>
    <t>LZR</t>
  </si>
  <si>
    <t>Lizard Island</t>
  </si>
  <si>
    <t>LJU</t>
  </si>
  <si>
    <t>Ljubljana</t>
  </si>
  <si>
    <t>Slovenia</t>
  </si>
  <si>
    <t>ILD</t>
  </si>
  <si>
    <t>Lleida</t>
  </si>
  <si>
    <t>YLL</t>
  </si>
  <si>
    <t>Lloydminster</t>
  </si>
  <si>
    <t>ZJI</t>
  </si>
  <si>
    <t>Locarno</t>
  </si>
  <si>
    <t>LHV</t>
  </si>
  <si>
    <t>Lock Haven</t>
  </si>
  <si>
    <t>Lockhart River</t>
  </si>
  <si>
    <t>LOT</t>
  </si>
  <si>
    <t>Lockport</t>
  </si>
  <si>
    <t>LJA</t>
  </si>
  <si>
    <t>Lodja</t>
  </si>
  <si>
    <t>LOK</t>
  </si>
  <si>
    <t>Lodwar</t>
  </si>
  <si>
    <t>LCJ</t>
  </si>
  <si>
    <t>Lodz</t>
  </si>
  <si>
    <t>LOE</t>
  </si>
  <si>
    <t>Loei</t>
  </si>
  <si>
    <t>LGU</t>
  </si>
  <si>
    <t>Logan</t>
  </si>
  <si>
    <t>RJL</t>
  </si>
  <si>
    <t>LogroÃ±o-Agoncillo</t>
  </si>
  <si>
    <t>TOH</t>
  </si>
  <si>
    <t>Loh/Linua</t>
  </si>
  <si>
    <t>LIW</t>
  </si>
  <si>
    <t>Loikaw</t>
  </si>
  <si>
    <t>LKG</t>
  </si>
  <si>
    <t>Lokichoggio</t>
  </si>
  <si>
    <t>LFW</t>
  </si>
  <si>
    <t>Lome</t>
  </si>
  <si>
    <t>Togo</t>
  </si>
  <si>
    <t>LDY</t>
  </si>
  <si>
    <t>Londonderry</t>
  </si>
  <si>
    <t>LDB</t>
  </si>
  <si>
    <t>Londrina</t>
  </si>
  <si>
    <t>LNR</t>
  </si>
  <si>
    <t>Lone Rock</t>
  </si>
  <si>
    <t>LKH</t>
  </si>
  <si>
    <t>Long Akah</t>
  </si>
  <si>
    <t>LPU</t>
  </si>
  <si>
    <t>Long Apung-Borneo Island</t>
  </si>
  <si>
    <t>LBW</t>
  </si>
  <si>
    <t>Long Bawan-Borneo Island</t>
  </si>
  <si>
    <t>LGB</t>
  </si>
  <si>
    <t>Long Beach</t>
  </si>
  <si>
    <t>LGL</t>
  </si>
  <si>
    <t>Long Datih</t>
  </si>
  <si>
    <t>ODN</t>
  </si>
  <si>
    <t>Long Seridan</t>
  </si>
  <si>
    <t>LOD</t>
  </si>
  <si>
    <t>Longana</t>
  </si>
  <si>
    <t>LRE</t>
  </si>
  <si>
    <t>Longreach</t>
  </si>
  <si>
    <t>GGG</t>
  </si>
  <si>
    <t>Longview</t>
  </si>
  <si>
    <t>LCX</t>
  </si>
  <si>
    <t>Longyan</t>
  </si>
  <si>
    <t>LNE</t>
  </si>
  <si>
    <t>Lonorore</t>
  </si>
  <si>
    <t>LPS</t>
  </si>
  <si>
    <t>Lopez</t>
  </si>
  <si>
    <t>LPR</t>
  </si>
  <si>
    <t>Lorain-Elyria</t>
  </si>
  <si>
    <t>LDH</t>
  </si>
  <si>
    <t>Lord Howe Island</t>
  </si>
  <si>
    <t>LTO</t>
  </si>
  <si>
    <t>Loreto</t>
  </si>
  <si>
    <t>LRT</t>
  </si>
  <si>
    <t>Lorient</t>
  </si>
  <si>
    <t>LAM</t>
  </si>
  <si>
    <t>Los Alamos</t>
  </si>
  <si>
    <t>LMM</t>
  </si>
  <si>
    <t>Los Mochis</t>
  </si>
  <si>
    <t>LRV</t>
  </si>
  <si>
    <t>Los Roques</t>
  </si>
  <si>
    <t>LMO</t>
  </si>
  <si>
    <t>Lossiemouth</t>
  </si>
  <si>
    <t>DIS</t>
  </si>
  <si>
    <t>Loubomo</t>
  </si>
  <si>
    <t>ARA</t>
  </si>
  <si>
    <t>Louisiana</t>
  </si>
  <si>
    <t>YBX</t>
  </si>
  <si>
    <t>Lourdes-De-Blanc-Sablon</t>
  </si>
  <si>
    <t>LOL</t>
  </si>
  <si>
    <t>Lovelock</t>
  </si>
  <si>
    <t>LAD</t>
  </si>
  <si>
    <t>Luanda</t>
  </si>
  <si>
    <t>LXG</t>
  </si>
  <si>
    <t>Luang Namtha</t>
  </si>
  <si>
    <t>LPQ</t>
  </si>
  <si>
    <t>Luang Prabang</t>
  </si>
  <si>
    <t>LBX</t>
  </si>
  <si>
    <t>Lubang</t>
  </si>
  <si>
    <t>SDD</t>
  </si>
  <si>
    <t>Lubango</t>
  </si>
  <si>
    <t>LBB</t>
  </si>
  <si>
    <t>Lubbock</t>
  </si>
  <si>
    <t>FBM</t>
  </si>
  <si>
    <t>Lubumashi</t>
  </si>
  <si>
    <t>LBZ</t>
  </si>
  <si>
    <t>Lucapa</t>
  </si>
  <si>
    <t>LVR</t>
  </si>
  <si>
    <t>Lucas do Rio Verde</t>
  </si>
  <si>
    <t>LKO</t>
  </si>
  <si>
    <t>Lucknow</t>
  </si>
  <si>
    <t>LUD</t>
  </si>
  <si>
    <t>Luderitz</t>
  </si>
  <si>
    <t>LUH</t>
  </si>
  <si>
    <t>Ludhiaha</t>
  </si>
  <si>
    <t>LDM</t>
  </si>
  <si>
    <t>Ludington</t>
  </si>
  <si>
    <t>LBC</t>
  </si>
  <si>
    <t>Luebeck</t>
  </si>
  <si>
    <t>LUO</t>
  </si>
  <si>
    <t>Luena</t>
  </si>
  <si>
    <t>LFK</t>
  </si>
  <si>
    <t>Lufkin</t>
  </si>
  <si>
    <t>LUG</t>
  </si>
  <si>
    <t>Lugano</t>
  </si>
  <si>
    <t>VSG</t>
  </si>
  <si>
    <t>Lugansk</t>
  </si>
  <si>
    <t>LUA</t>
  </si>
  <si>
    <t>Lukla</t>
  </si>
  <si>
    <t>LLA</t>
  </si>
  <si>
    <t>Lulea</t>
  </si>
  <si>
    <t>LBT</t>
  </si>
  <si>
    <t>Lumberton</t>
  </si>
  <si>
    <t>LYA</t>
  </si>
  <si>
    <t>Luoyang</t>
  </si>
  <si>
    <t>LUN</t>
  </si>
  <si>
    <t>Lusaka</t>
  </si>
  <si>
    <t>YSG</t>
  </si>
  <si>
    <t>Lutselk'e</t>
  </si>
  <si>
    <t>UKC</t>
  </si>
  <si>
    <t>Lutsk</t>
  </si>
  <si>
    <t>LUW</t>
  </si>
  <si>
    <t>Luwuk</t>
  </si>
  <si>
    <t>LUX</t>
  </si>
  <si>
    <t>Luxemburg</t>
  </si>
  <si>
    <t>Luxembourg</t>
  </si>
  <si>
    <t>LUM</t>
  </si>
  <si>
    <t>Luxi</t>
  </si>
  <si>
    <t>LXR</t>
  </si>
  <si>
    <t>Luxor</t>
  </si>
  <si>
    <t>LZO</t>
  </si>
  <si>
    <t>Luzhou</t>
  </si>
  <si>
    <t>LWO</t>
  </si>
  <si>
    <t>Lvov</t>
  </si>
  <si>
    <t>LYC</t>
  </si>
  <si>
    <t>Lycksele</t>
  </si>
  <si>
    <t>LYX</t>
  </si>
  <si>
    <t>Lydd</t>
  </si>
  <si>
    <t>LYM</t>
  </si>
  <si>
    <t>Lympne</t>
  </si>
  <si>
    <t>LYH</t>
  </si>
  <si>
    <t>Lynchburg</t>
  </si>
  <si>
    <t>LYE</t>
  </si>
  <si>
    <t>Lyneham</t>
  </si>
  <si>
    <t>YYL</t>
  </si>
  <si>
    <t>Lynn Lake</t>
  </si>
  <si>
    <t>VAM</t>
  </si>
  <si>
    <t>Maamigili</t>
  </si>
  <si>
    <t>MST</t>
  </si>
  <si>
    <t>Maastricht</t>
  </si>
  <si>
    <t>USI</t>
  </si>
  <si>
    <t>Mabaruma</t>
  </si>
  <si>
    <t>UBB</t>
  </si>
  <si>
    <t>Mabuiag Island</t>
  </si>
  <si>
    <t>MEA</t>
  </si>
  <si>
    <t>MacaÃ©</t>
  </si>
  <si>
    <t>MCP</t>
  </si>
  <si>
    <t>Macapa</t>
  </si>
  <si>
    <t>XMS</t>
  </si>
  <si>
    <t>Macas</t>
  </si>
  <si>
    <t>MFM</t>
  </si>
  <si>
    <t>Macau</t>
  </si>
  <si>
    <t>MCZ</t>
  </si>
  <si>
    <t>Maceio</t>
  </si>
  <si>
    <t>MCH</t>
  </si>
  <si>
    <t>Machala</t>
  </si>
  <si>
    <t>MKY</t>
  </si>
  <si>
    <t>Mackay</t>
  </si>
  <si>
    <t>YZY</t>
  </si>
  <si>
    <t>Mackenzie British Columbia</t>
  </si>
  <si>
    <t>MMV</t>
  </si>
  <si>
    <t>Mackminnville</t>
  </si>
  <si>
    <t>MAG</t>
  </si>
  <si>
    <t>Madang</t>
  </si>
  <si>
    <t>MAE</t>
  </si>
  <si>
    <t>Madera</t>
  </si>
  <si>
    <t>MED</t>
  </si>
  <si>
    <t>Madinah</t>
  </si>
  <si>
    <t>MAA</t>
  </si>
  <si>
    <t>Madras</t>
  </si>
  <si>
    <t>IXM</t>
  </si>
  <si>
    <t>Madurai</t>
  </si>
  <si>
    <t>HGN</t>
  </si>
  <si>
    <t>Mae Hong Son</t>
  </si>
  <si>
    <t>MWF</t>
  </si>
  <si>
    <t>Maewo Island</t>
  </si>
  <si>
    <t>MBD</t>
  </si>
  <si>
    <t>Mafeking</t>
  </si>
  <si>
    <t>MFA</t>
  </si>
  <si>
    <t>Mafia Island</t>
  </si>
  <si>
    <t>OMF</t>
  </si>
  <si>
    <t>Mafraq</t>
  </si>
  <si>
    <t>GDX</t>
  </si>
  <si>
    <t>Magadan</t>
  </si>
  <si>
    <t>MGN</t>
  </si>
  <si>
    <t>Magangue</t>
  </si>
  <si>
    <t>IGT</t>
  </si>
  <si>
    <t>Magas</t>
  </si>
  <si>
    <t>MQF</t>
  </si>
  <si>
    <t>Magnetiogorsk</t>
  </si>
  <si>
    <t>MWQ</t>
  </si>
  <si>
    <t>Magwe</t>
  </si>
  <si>
    <t>MJN</t>
  </si>
  <si>
    <t>Mahajanga</t>
  </si>
  <si>
    <t>MHA</t>
  </si>
  <si>
    <t>Mahdia</t>
  </si>
  <si>
    <t>SEZ</t>
  </si>
  <si>
    <t>Mahe</t>
  </si>
  <si>
    <t>MNK</t>
  </si>
  <si>
    <t>Maiana</t>
  </si>
  <si>
    <t>MIU</t>
  </si>
  <si>
    <t>Maiduguri</t>
  </si>
  <si>
    <t>MMZ</t>
  </si>
  <si>
    <t>Maimama</t>
  </si>
  <si>
    <t>MXT</t>
  </si>
  <si>
    <t>Maintirano</t>
  </si>
  <si>
    <t>MMO</t>
  </si>
  <si>
    <t>Maio</t>
  </si>
  <si>
    <t>MTL</t>
  </si>
  <si>
    <t>Maitland</t>
  </si>
  <si>
    <t>MAJ</t>
  </si>
  <si>
    <t>Majuro</t>
  </si>
  <si>
    <t>MKP</t>
  </si>
  <si>
    <t>Makemo</t>
  </si>
  <si>
    <t>MCX</t>
  </si>
  <si>
    <t>Makhachkala</t>
  </si>
  <si>
    <t>MTK</t>
  </si>
  <si>
    <t>Makin</t>
  </si>
  <si>
    <t>YMN</t>
  </si>
  <si>
    <t>Makkovik</t>
  </si>
  <si>
    <t>MKU</t>
  </si>
  <si>
    <t>Makokou</t>
  </si>
  <si>
    <t>MZG</t>
  </si>
  <si>
    <t>Makung</t>
  </si>
  <si>
    <t>MDI</t>
  </si>
  <si>
    <t>Makurdi</t>
  </si>
  <si>
    <t>SSG</t>
  </si>
  <si>
    <t>Malabo</t>
  </si>
  <si>
    <t>MKZ</t>
  </si>
  <si>
    <t>Malacca</t>
  </si>
  <si>
    <t>MLD</t>
  </si>
  <si>
    <t>Malad City</t>
  </si>
  <si>
    <t>AGP</t>
  </si>
  <si>
    <t>Malaga</t>
  </si>
  <si>
    <t>MAK</t>
  </si>
  <si>
    <t>Malakal</t>
  </si>
  <si>
    <t>AAM</t>
  </si>
  <si>
    <t>Malamala</t>
  </si>
  <si>
    <t>MLG</t>
  </si>
  <si>
    <t>Malang</t>
  </si>
  <si>
    <t>MEG</t>
  </si>
  <si>
    <t>Malanje</t>
  </si>
  <si>
    <t>LGS</t>
  </si>
  <si>
    <t>Malargue</t>
  </si>
  <si>
    <t>MLX</t>
  </si>
  <si>
    <t>Malatya</t>
  </si>
  <si>
    <t>MDO</t>
  </si>
  <si>
    <t>Maldonado</t>
  </si>
  <si>
    <t>MLE</t>
  </si>
  <si>
    <t>Male</t>
  </si>
  <si>
    <t>SWJ</t>
  </si>
  <si>
    <t>Malekula Island</t>
  </si>
  <si>
    <t>LSZ</t>
  </si>
  <si>
    <t>Mali Losinj</t>
  </si>
  <si>
    <t>MYD</t>
  </si>
  <si>
    <t>Malindi</t>
  </si>
  <si>
    <t>XMC</t>
  </si>
  <si>
    <t>Mallacoota</t>
  </si>
  <si>
    <t>MMX</t>
  </si>
  <si>
    <t>Malmoe</t>
  </si>
  <si>
    <t>PTF</t>
  </si>
  <si>
    <t>Malolo Lailai Island</t>
  </si>
  <si>
    <t>MLA</t>
  </si>
  <si>
    <t>MMH</t>
  </si>
  <si>
    <t>Mammoth Lakes</t>
  </si>
  <si>
    <t>WMP</t>
  </si>
  <si>
    <t>Mampikony</t>
  </si>
  <si>
    <t>MJC</t>
  </si>
  <si>
    <t>Man</t>
  </si>
  <si>
    <t>MNF</t>
  </si>
  <si>
    <t>Mana Island</t>
  </si>
  <si>
    <t>MDC</t>
  </si>
  <si>
    <t>Manado</t>
  </si>
  <si>
    <t>MGA</t>
  </si>
  <si>
    <t>Managua</t>
  </si>
  <si>
    <t>WVK</t>
  </si>
  <si>
    <t>Manakara</t>
  </si>
  <si>
    <t>WMR</t>
  </si>
  <si>
    <t>Mananara</t>
  </si>
  <si>
    <t>NGX</t>
  </si>
  <si>
    <t>Manang</t>
  </si>
  <si>
    <t>MNJ</t>
  </si>
  <si>
    <t>Mananjary</t>
  </si>
  <si>
    <t>TEU</t>
  </si>
  <si>
    <t>Manapouri</t>
  </si>
  <si>
    <t>MNZ</t>
  </si>
  <si>
    <t>Manassas</t>
  </si>
  <si>
    <t>MAN</t>
  </si>
  <si>
    <t>Manchester</t>
  </si>
  <si>
    <t>MHT</t>
  </si>
  <si>
    <t>Manchester NH</t>
  </si>
  <si>
    <t>MDL</t>
  </si>
  <si>
    <t>Mandalay</t>
  </si>
  <si>
    <t>WMA</t>
  </si>
  <si>
    <t>Mandritsara</t>
  </si>
  <si>
    <t>MGS</t>
  </si>
  <si>
    <t>Mangaia Island</t>
  </si>
  <si>
    <t>IXE</t>
  </si>
  <si>
    <t>Mangalore</t>
  </si>
  <si>
    <t>MAI</t>
  </si>
  <si>
    <t>Mangochi</t>
  </si>
  <si>
    <t>MHK</t>
  </si>
  <si>
    <t>Manhattan</t>
  </si>
  <si>
    <t>MNX</t>
  </si>
  <si>
    <t>Manicore</t>
  </si>
  <si>
    <t>XMH</t>
  </si>
  <si>
    <t>Manihi</t>
  </si>
  <si>
    <t>MHX</t>
  </si>
  <si>
    <t>Manihiki Island</t>
  </si>
  <si>
    <t>JSU</t>
  </si>
  <si>
    <t>Maniitsoq</t>
  </si>
  <si>
    <t>MNL</t>
  </si>
  <si>
    <t>Manila</t>
  </si>
  <si>
    <t>Maningrida</t>
  </si>
  <si>
    <t>MBL</t>
  </si>
  <si>
    <t>Manistee</t>
  </si>
  <si>
    <t>YMG</t>
  </si>
  <si>
    <t>Manitouwadge</t>
  </si>
  <si>
    <t>YEM</t>
  </si>
  <si>
    <t>Manitowaning</t>
  </si>
  <si>
    <t>YMW</t>
  </si>
  <si>
    <t>Maniwaki</t>
  </si>
  <si>
    <t>MZL</t>
  </si>
  <si>
    <t>Manizales</t>
  </si>
  <si>
    <t>MJA</t>
  </si>
  <si>
    <t>Manja</t>
  </si>
  <si>
    <t>MKT</t>
  </si>
  <si>
    <t>Mankato</t>
  </si>
  <si>
    <t>MLY</t>
  </si>
  <si>
    <t>Manley Hot Springs</t>
  </si>
  <si>
    <t>MHG</t>
  </si>
  <si>
    <t>Mannheim</t>
  </si>
  <si>
    <t>KMO</t>
  </si>
  <si>
    <t>Manokotak</t>
  </si>
  <si>
    <t>MKW</t>
  </si>
  <si>
    <t>Manokwari</t>
  </si>
  <si>
    <t>MFD</t>
  </si>
  <si>
    <t>Mansfield</t>
  </si>
  <si>
    <t>MSE</t>
  </si>
  <si>
    <t>Manston</t>
  </si>
  <si>
    <t>MEC</t>
  </si>
  <si>
    <t>Manta</t>
  </si>
  <si>
    <t>MEO</t>
  </si>
  <si>
    <t>Manteo</t>
  </si>
  <si>
    <t>MTS</t>
  </si>
  <si>
    <t>Manzini</t>
  </si>
  <si>
    <t>Swaziland</t>
  </si>
  <si>
    <t>MPM</t>
  </si>
  <si>
    <t>Maputo</t>
  </si>
  <si>
    <t>MDQ</t>
  </si>
  <si>
    <t>Mar Del Plata</t>
  </si>
  <si>
    <t>MAB</t>
  </si>
  <si>
    <t>Maraba</t>
  </si>
  <si>
    <t>MAR</t>
  </si>
  <si>
    <t>Maracaibo</t>
  </si>
  <si>
    <t>MYC</t>
  </si>
  <si>
    <t>Maracay</t>
  </si>
  <si>
    <t>MFQ</t>
  </si>
  <si>
    <t>Maradi</t>
  </si>
  <si>
    <t>ACP</t>
  </si>
  <si>
    <t>Maragheh</t>
  </si>
  <si>
    <t>MZK</t>
  </si>
  <si>
    <t>Marakei</t>
  </si>
  <si>
    <t>MII</t>
  </si>
  <si>
    <t>MarÃ­lia</t>
  </si>
  <si>
    <t>MZJ</t>
  </si>
  <si>
    <t>Marana</t>
  </si>
  <si>
    <t>MQZ</t>
  </si>
  <si>
    <t>MarandÃºa</t>
  </si>
  <si>
    <t>RUS</t>
  </si>
  <si>
    <t>Marau</t>
  </si>
  <si>
    <t>MRK</t>
  </si>
  <si>
    <t>Marco Island Airport</t>
  </si>
  <si>
    <t>MQM</t>
  </si>
  <si>
    <t>Mardin</t>
  </si>
  <si>
    <t>MEE</t>
  </si>
  <si>
    <t>Mare</t>
  </si>
  <si>
    <t>MRF</t>
  </si>
  <si>
    <t>Marfa</t>
  </si>
  <si>
    <t>MGH</t>
  </si>
  <si>
    <t>Margate</t>
  </si>
  <si>
    <t>KNF</t>
  </si>
  <si>
    <t>Marham</t>
  </si>
  <si>
    <t>MBX</t>
  </si>
  <si>
    <t>Maribor</t>
  </si>
  <si>
    <t>MHQ</t>
  </si>
  <si>
    <t>Mariehamn</t>
  </si>
  <si>
    <t>MGE</t>
  </si>
  <si>
    <t>Marietta</t>
  </si>
  <si>
    <t>EBA</t>
  </si>
  <si>
    <t>Marina Di Campo</t>
  </si>
  <si>
    <t>MGF</t>
  </si>
  <si>
    <t>Maringa</t>
  </si>
  <si>
    <t>MWA</t>
  </si>
  <si>
    <t>Marion</t>
  </si>
  <si>
    <t>MPY</t>
  </si>
  <si>
    <t>Maripasoula</t>
  </si>
  <si>
    <t>RMY</t>
  </si>
  <si>
    <t>Mariposa</t>
  </si>
  <si>
    <t>MPW</t>
  </si>
  <si>
    <t>Mariupol International</t>
  </si>
  <si>
    <t>NU8</t>
  </si>
  <si>
    <t>Markham</t>
  </si>
  <si>
    <t>KVM</t>
  </si>
  <si>
    <t>Markovo</t>
  </si>
  <si>
    <t>WMN</t>
  </si>
  <si>
    <t>Maroantsetra</t>
  </si>
  <si>
    <t>MCY</t>
  </si>
  <si>
    <t>Maroochydore</t>
  </si>
  <si>
    <t>MVR</t>
  </si>
  <si>
    <t>Maroua</t>
  </si>
  <si>
    <t>RAK</t>
  </si>
  <si>
    <t>Marrakech</t>
  </si>
  <si>
    <t>RMF</t>
  </si>
  <si>
    <t>Marsa Alam</t>
  </si>
  <si>
    <t>MRS</t>
  </si>
  <si>
    <t>Marseille</t>
  </si>
  <si>
    <t>MHH</t>
  </si>
  <si>
    <t>Marsh Harbor</t>
  </si>
  <si>
    <t>MLL</t>
  </si>
  <si>
    <t>Marshall</t>
  </si>
  <si>
    <t>MRB</t>
  </si>
  <si>
    <t>Martinsburg</t>
  </si>
  <si>
    <t>MUR</t>
  </si>
  <si>
    <t>Marudi</t>
  </si>
  <si>
    <t>MYP</t>
  </si>
  <si>
    <t>Mary</t>
  </si>
  <si>
    <t>MBH</t>
  </si>
  <si>
    <t>Maryborough</t>
  </si>
  <si>
    <t>YMH</t>
  </si>
  <si>
    <t>Mary's Harbour</t>
  </si>
  <si>
    <t>MRE</t>
  </si>
  <si>
    <t>Masai Mara</t>
  </si>
  <si>
    <t>MBT</t>
  </si>
  <si>
    <t>Masbate</t>
  </si>
  <si>
    <t>MSU</t>
  </si>
  <si>
    <t>Maseru</t>
  </si>
  <si>
    <t>Lesotho</t>
  </si>
  <si>
    <t>MHD</t>
  </si>
  <si>
    <t>Mashhad</t>
  </si>
  <si>
    <t>MSH</t>
  </si>
  <si>
    <t>Masirah</t>
  </si>
  <si>
    <t>QMJ</t>
  </si>
  <si>
    <t>Masjed Soleiman</t>
  </si>
  <si>
    <t>MCW</t>
  </si>
  <si>
    <t>Mason City</t>
  </si>
  <si>
    <t>MSW</t>
  </si>
  <si>
    <t>Massawa</t>
  </si>
  <si>
    <t>MSS</t>
  </si>
  <si>
    <t>Massena</t>
  </si>
  <si>
    <t>ZMT</t>
  </si>
  <si>
    <t>Masset</t>
  </si>
  <si>
    <t>MRO</t>
  </si>
  <si>
    <t>Masterton</t>
  </si>
  <si>
    <t>MVZ</t>
  </si>
  <si>
    <t>Masvingo</t>
  </si>
  <si>
    <t>MAT</t>
  </si>
  <si>
    <t>Matadi</t>
  </si>
  <si>
    <t>YNM</t>
  </si>
  <si>
    <t>Matagami</t>
  </si>
  <si>
    <t>MVT</t>
  </si>
  <si>
    <t>Mataiva</t>
  </si>
  <si>
    <t>MAX</t>
  </si>
  <si>
    <t>Matam</t>
  </si>
  <si>
    <t>MAM</t>
  </si>
  <si>
    <t>Matamoros</t>
  </si>
  <si>
    <t>YME</t>
  </si>
  <si>
    <t>Matane</t>
  </si>
  <si>
    <t>AMI</t>
  </si>
  <si>
    <t>Mataram</t>
  </si>
  <si>
    <t>TVU</t>
  </si>
  <si>
    <t>Matei</t>
  </si>
  <si>
    <t>MMJ</t>
  </si>
  <si>
    <t>Matsumoto</t>
  </si>
  <si>
    <t>MYJ</t>
  </si>
  <si>
    <t>Matsuyama</t>
  </si>
  <si>
    <t>HRI</t>
  </si>
  <si>
    <t>Mattala</t>
  </si>
  <si>
    <t>M94</t>
  </si>
  <si>
    <t>Mattawa</t>
  </si>
  <si>
    <t>IGA</t>
  </si>
  <si>
    <t>Matthew Town</t>
  </si>
  <si>
    <t>MUN</t>
  </si>
  <si>
    <t>Maturin</t>
  </si>
  <si>
    <t>MBZ</t>
  </si>
  <si>
    <t>Maues</t>
  </si>
  <si>
    <t>MUK</t>
  </si>
  <si>
    <t>Mauke Island</t>
  </si>
  <si>
    <t>MOF</t>
  </si>
  <si>
    <t>Maumere</t>
  </si>
  <si>
    <t>MUB</t>
  </si>
  <si>
    <t>Maun</t>
  </si>
  <si>
    <t>MAU</t>
  </si>
  <si>
    <t>Maupiti</t>
  </si>
  <si>
    <t>MNU</t>
  </si>
  <si>
    <t>Mawlamyine</t>
  </si>
  <si>
    <t>MYG</t>
  </si>
  <si>
    <t>Mayaguana</t>
  </si>
  <si>
    <t>MAZ</t>
  </si>
  <si>
    <t>Mayaguez</t>
  </si>
  <si>
    <t>YMA</t>
  </si>
  <si>
    <t>Mayo</t>
  </si>
  <si>
    <t>NRB</t>
  </si>
  <si>
    <t>Mayport</t>
  </si>
  <si>
    <t>MYB</t>
  </si>
  <si>
    <t>Mayumba</t>
  </si>
  <si>
    <t>MZR</t>
  </si>
  <si>
    <t>Mazar-i-sharif</t>
  </si>
  <si>
    <t>MZT</t>
  </si>
  <si>
    <t>Mazatlan</t>
  </si>
  <si>
    <t>MBU</t>
  </si>
  <si>
    <t>Mbambanakira</t>
  </si>
  <si>
    <t>MDK</t>
  </si>
  <si>
    <t>Mbandaka</t>
  </si>
  <si>
    <t>SSY</t>
  </si>
  <si>
    <t>M'banza-congo</t>
  </si>
  <si>
    <t>MBI</t>
  </si>
  <si>
    <t>Mbeya</t>
  </si>
  <si>
    <t>MJM</t>
  </si>
  <si>
    <t>Mbuji-mayi</t>
  </si>
  <si>
    <t>MCB</t>
  </si>
  <si>
    <t>Mc Comb</t>
  </si>
  <si>
    <t>MPR</t>
  </si>
  <si>
    <t>Mc Pherson</t>
  </si>
  <si>
    <t>MLC</t>
  </si>
  <si>
    <t>Mcalester</t>
  </si>
  <si>
    <t>MFE</t>
  </si>
  <si>
    <t>Mcallen</t>
  </si>
  <si>
    <t>MCV</t>
  </si>
  <si>
    <t>McArthur River Mine</t>
  </si>
  <si>
    <t>MYL</t>
  </si>
  <si>
    <t>McCall</t>
  </si>
  <si>
    <t>MCK</t>
  </si>
  <si>
    <t>McCook</t>
  </si>
  <si>
    <t>MCG</t>
  </si>
  <si>
    <t>Mcgrath</t>
  </si>
  <si>
    <t>MCL</t>
  </si>
  <si>
    <t>McKinley Park</t>
  </si>
  <si>
    <t>MEJ</t>
  </si>
  <si>
    <t>Meade</t>
  </si>
  <si>
    <t>YLJ</t>
  </si>
  <si>
    <t>Meadow Lake</t>
  </si>
  <si>
    <t>EOH</t>
  </si>
  <si>
    <t>Medellin</t>
  </si>
  <si>
    <t>MFR</t>
  </si>
  <si>
    <t>Medford</t>
  </si>
  <si>
    <t>YXH</t>
  </si>
  <si>
    <t>Medicine Hat</t>
  </si>
  <si>
    <t>MKR</t>
  </si>
  <si>
    <t>Meekatharra</t>
  </si>
  <si>
    <t>MEY</t>
  </si>
  <si>
    <t>Meghauli</t>
  </si>
  <si>
    <t>MEH</t>
  </si>
  <si>
    <t>Mehamn</t>
  </si>
  <si>
    <t>MXZ</t>
  </si>
  <si>
    <t>Meixian</t>
  </si>
  <si>
    <t>MKS</t>
  </si>
  <si>
    <t>Mekane Selam</t>
  </si>
  <si>
    <t>MEK</t>
  </si>
  <si>
    <t>Meknes</t>
  </si>
  <si>
    <t>MYU</t>
  </si>
  <si>
    <t>Mekoryuk</t>
  </si>
  <si>
    <t>MLN</t>
  </si>
  <si>
    <t>Melilla</t>
  </si>
  <si>
    <t>MLZ</t>
  </si>
  <si>
    <t>Melo</t>
  </si>
  <si>
    <t>MNA</t>
  </si>
  <si>
    <t>Melonguane</t>
  </si>
  <si>
    <t>MMB</t>
  </si>
  <si>
    <t>Memanbetsu</t>
  </si>
  <si>
    <t>FMM</t>
  </si>
  <si>
    <t>Memmingen</t>
  </si>
  <si>
    <t>MEM</t>
  </si>
  <si>
    <t>Memphis</t>
  </si>
  <si>
    <t>MEN</t>
  </si>
  <si>
    <t>Mende</t>
  </si>
  <si>
    <t>MDU</t>
  </si>
  <si>
    <t>Mendi</t>
  </si>
  <si>
    <t>MDZ</t>
  </si>
  <si>
    <t>Mendoza</t>
  </si>
  <si>
    <t>HTT</t>
  </si>
  <si>
    <t>Mengnai</t>
  </si>
  <si>
    <t>SPP</t>
  </si>
  <si>
    <t>Menongue</t>
  </si>
  <si>
    <t>MAH</t>
  </si>
  <si>
    <t>Menorca</t>
  </si>
  <si>
    <t>MKQ</t>
  </si>
  <si>
    <t>Merauke</t>
  </si>
  <si>
    <t>DRA</t>
  </si>
  <si>
    <t>Mercury</t>
  </si>
  <si>
    <t>MEI</t>
  </si>
  <si>
    <t>Meridian</t>
  </si>
  <si>
    <t>MIM</t>
  </si>
  <si>
    <t>Merimbula</t>
  </si>
  <si>
    <t>MWE</t>
  </si>
  <si>
    <t>Merowe</t>
  </si>
  <si>
    <t>MUH</t>
  </si>
  <si>
    <t>Mersa-matruh</t>
  </si>
  <si>
    <t>MZH</t>
  </si>
  <si>
    <t>Merzifon</t>
  </si>
  <si>
    <t>MTM</t>
  </si>
  <si>
    <t>Metakatla</t>
  </si>
  <si>
    <t>MXL</t>
  </si>
  <si>
    <t>Mexicali</t>
  </si>
  <si>
    <t>MEX</t>
  </si>
  <si>
    <t>Mexico City</t>
  </si>
  <si>
    <t>MFU</t>
  </si>
  <si>
    <t>Mfuwe</t>
  </si>
  <si>
    <t>ZVA</t>
  </si>
  <si>
    <t>Miandrivazo</t>
  </si>
  <si>
    <t>MIG</t>
  </si>
  <si>
    <t>Mianyang</t>
  </si>
  <si>
    <t>MGC</t>
  </si>
  <si>
    <t>Michigan City</t>
  </si>
  <si>
    <t>MDS</t>
  </si>
  <si>
    <t>Middle Caicos</t>
  </si>
  <si>
    <t>Turks and Caicos Islands</t>
  </si>
  <si>
    <t>MDY</t>
  </si>
  <si>
    <t>Midway</t>
  </si>
  <si>
    <t>Midway Islands</t>
  </si>
  <si>
    <t>YGJ</t>
  </si>
  <si>
    <t>Miho</t>
  </si>
  <si>
    <t>MIK</t>
  </si>
  <si>
    <t>Mikkeli</t>
  </si>
  <si>
    <t>LIN</t>
  </si>
  <si>
    <t>Milan</t>
  </si>
  <si>
    <t>MXP</t>
  </si>
  <si>
    <t>Milano</t>
  </si>
  <si>
    <t>MHZ</t>
  </si>
  <si>
    <t>Mildenhall</t>
  </si>
  <si>
    <t>MQL</t>
  </si>
  <si>
    <t>Mildura</t>
  </si>
  <si>
    <t>MLS</t>
  </si>
  <si>
    <t>Miles City</t>
  </si>
  <si>
    <t>MFN</t>
  </si>
  <si>
    <t>Milford Sound</t>
  </si>
  <si>
    <t>MIJ</t>
  </si>
  <si>
    <t>Mili Island</t>
  </si>
  <si>
    <t>MGT</t>
  </si>
  <si>
    <t>Milingimbi</t>
  </si>
  <si>
    <t>MLJ</t>
  </si>
  <si>
    <t>Milledgeville</t>
  </si>
  <si>
    <t>NQA</t>
  </si>
  <si>
    <t>Millington</t>
  </si>
  <si>
    <t>MLT</t>
  </si>
  <si>
    <t>Millinocket</t>
  </si>
  <si>
    <t>MIV</t>
  </si>
  <si>
    <t>Millville</t>
  </si>
  <si>
    <t>MLO</t>
  </si>
  <si>
    <t>Milos</t>
  </si>
  <si>
    <t>NSE</t>
  </si>
  <si>
    <t>Milton</t>
  </si>
  <si>
    <t>MQH</t>
  </si>
  <si>
    <t>Minacu</t>
  </si>
  <si>
    <t>MMD</t>
  </si>
  <si>
    <t>Minami Daito</t>
  </si>
  <si>
    <t>MTT</t>
  </si>
  <si>
    <t>Minatitlan</t>
  </si>
  <si>
    <t>MWL</t>
  </si>
  <si>
    <t>Mineral Wells</t>
  </si>
  <si>
    <t>MRV</t>
  </si>
  <si>
    <t>Mineralnye Vody</t>
  </si>
  <si>
    <t>NHD</t>
  </si>
  <si>
    <t>Minhad AB</t>
  </si>
  <si>
    <t>MXJ</t>
  </si>
  <si>
    <t>Minna</t>
  </si>
  <si>
    <t>MSP</t>
  </si>
  <si>
    <t>Minneapolis</t>
  </si>
  <si>
    <t>ARV</t>
  </si>
  <si>
    <t>Minocqua - Woodruff</t>
  </si>
  <si>
    <t>MHP</t>
  </si>
  <si>
    <t>Minsk</t>
  </si>
  <si>
    <t>MSQ</t>
  </si>
  <si>
    <t>Minsk 2</t>
  </si>
  <si>
    <t>MQC</t>
  </si>
  <si>
    <t>Miquelon</t>
  </si>
  <si>
    <t>Saint Pierre and Miquelon</t>
  </si>
  <si>
    <t>NKX</t>
  </si>
  <si>
    <t>Miramar</t>
  </si>
  <si>
    <t>MYY</t>
  </si>
  <si>
    <t>Miri</t>
  </si>
  <si>
    <t>MJZ</t>
  </si>
  <si>
    <t>Mirnyj</t>
  </si>
  <si>
    <t>MPD</t>
  </si>
  <si>
    <t>Mirpur Khas</t>
  </si>
  <si>
    <t>MSJ</t>
  </si>
  <si>
    <t>Misawa</t>
  </si>
  <si>
    <t>MIS</t>
  </si>
  <si>
    <t>Misima Island</t>
  </si>
  <si>
    <t>MRA</t>
  </si>
  <si>
    <t>Misrata</t>
  </si>
  <si>
    <t>Lybien</t>
  </si>
  <si>
    <t>MSO</t>
  </si>
  <si>
    <t>Missoula</t>
  </si>
  <si>
    <t>MOI</t>
  </si>
  <si>
    <t>Mitiaro Island</t>
  </si>
  <si>
    <t>MVP</t>
  </si>
  <si>
    <t>Mitu</t>
  </si>
  <si>
    <t>MYE</t>
  </si>
  <si>
    <t>Miyakejima</t>
  </si>
  <si>
    <t>MMY</t>
  </si>
  <si>
    <t>Miyako</t>
  </si>
  <si>
    <t>KMI</t>
  </si>
  <si>
    <t>Miyazaki</t>
  </si>
  <si>
    <t>MTF</t>
  </si>
  <si>
    <t>Mizan Teferi</t>
  </si>
  <si>
    <t>MQN</t>
  </si>
  <si>
    <t>Mo i Rana</t>
  </si>
  <si>
    <t>MOA</t>
  </si>
  <si>
    <t>Moa</t>
  </si>
  <si>
    <t>CNY</t>
  </si>
  <si>
    <t>Moab</t>
  </si>
  <si>
    <t>MFJ</t>
  </si>
  <si>
    <t>Moala</t>
  </si>
  <si>
    <t>MBG</t>
  </si>
  <si>
    <t>Mobridge</t>
  </si>
  <si>
    <t>MSZ</t>
  </si>
  <si>
    <t>Mocamedes</t>
  </si>
  <si>
    <t>MZB</t>
  </si>
  <si>
    <t>Mocimboa Da Praia</t>
  </si>
  <si>
    <t>MVF</t>
  </si>
  <si>
    <t>Mocord</t>
  </si>
  <si>
    <t>MOD</t>
  </si>
  <si>
    <t>Modesto</t>
  </si>
  <si>
    <t>MGL</t>
  </si>
  <si>
    <t>Moenchengladbach</t>
  </si>
  <si>
    <t>MJD</t>
  </si>
  <si>
    <t>Moenjodaro</t>
  </si>
  <si>
    <t>MGQ</t>
  </si>
  <si>
    <t>Mogadishu</t>
  </si>
  <si>
    <t>MVQ</t>
  </si>
  <si>
    <t>Mogilev</t>
  </si>
  <si>
    <t>DIB</t>
  </si>
  <si>
    <t>Mohanbari</t>
  </si>
  <si>
    <t>OHE</t>
  </si>
  <si>
    <t>Mohe County</t>
  </si>
  <si>
    <t>SQO</t>
  </si>
  <si>
    <t>Mohed</t>
  </si>
  <si>
    <t>NWA</t>
  </si>
  <si>
    <t>Moheli</t>
  </si>
  <si>
    <t>MHV</t>
  </si>
  <si>
    <t>Mojave</t>
  </si>
  <si>
    <t>MPK</t>
  </si>
  <si>
    <t>Mokpo</t>
  </si>
  <si>
    <t>OKU</t>
  </si>
  <si>
    <t>Mokuti Lodge</t>
  </si>
  <si>
    <t>MOL</t>
  </si>
  <si>
    <t>Molde</t>
  </si>
  <si>
    <t>MLI</t>
  </si>
  <si>
    <t>Moline</t>
  </si>
  <si>
    <t>MBA</t>
  </si>
  <si>
    <t>Mombasa</t>
  </si>
  <si>
    <t>MAS</t>
  </si>
  <si>
    <t>Momote</t>
  </si>
  <si>
    <t>MIR</t>
  </si>
  <si>
    <t>Monastir</t>
  </si>
  <si>
    <t>MBE</t>
  </si>
  <si>
    <t>Monbetsu</t>
  </si>
  <si>
    <t>LOV</t>
  </si>
  <si>
    <t>Monclova</t>
  </si>
  <si>
    <t>YQM</t>
  </si>
  <si>
    <t>Moncton</t>
  </si>
  <si>
    <t>MOG</t>
  </si>
  <si>
    <t>Mong Hsat</t>
  </si>
  <si>
    <t>MLU</t>
  </si>
  <si>
    <t>Monroe</t>
  </si>
  <si>
    <t>YYY</t>
  </si>
  <si>
    <t>Mont Joli</t>
  </si>
  <si>
    <t>MTP</t>
  </si>
  <si>
    <t>Montauk</t>
  </si>
  <si>
    <t>MCM</t>
  </si>
  <si>
    <t>Monte Carlo</t>
  </si>
  <si>
    <t>MBJ</t>
  </si>
  <si>
    <t>Montego Bay</t>
  </si>
  <si>
    <t>Jamaica</t>
  </si>
  <si>
    <t>MRY</t>
  </si>
  <si>
    <t>Monterey</t>
  </si>
  <si>
    <t>MTR</t>
  </si>
  <si>
    <t>Monteria</t>
  </si>
  <si>
    <t>MOC</t>
  </si>
  <si>
    <t>Montes Claros</t>
  </si>
  <si>
    <t>MVD</t>
  </si>
  <si>
    <t>Montevideo</t>
  </si>
  <si>
    <t>LLQ</t>
  </si>
  <si>
    <t>Monticello</t>
  </si>
  <si>
    <t>MCU</t>
  </si>
  <si>
    <t>Montlucon-gueret</t>
  </si>
  <si>
    <t>MPV</t>
  </si>
  <si>
    <t>Montpelier</t>
  </si>
  <si>
    <t>MPL</t>
  </si>
  <si>
    <t>Montpellier</t>
  </si>
  <si>
    <t>MTJ</t>
  </si>
  <si>
    <t>Montrose CO</t>
  </si>
  <si>
    <t>YTM</t>
  </si>
  <si>
    <t>Mont-Tremblant</t>
  </si>
  <si>
    <t>MOO</t>
  </si>
  <si>
    <t>Moomba</t>
  </si>
  <si>
    <t>MOZ</t>
  </si>
  <si>
    <t>Moorea</t>
  </si>
  <si>
    <t>YMJ</t>
  </si>
  <si>
    <t>Moose Jaw</t>
  </si>
  <si>
    <t>YMO</t>
  </si>
  <si>
    <t>Moosonee</t>
  </si>
  <si>
    <t>MZI</t>
  </si>
  <si>
    <t>Mopti</t>
  </si>
  <si>
    <t>MXX</t>
  </si>
  <si>
    <t>Mora</t>
  </si>
  <si>
    <t>TVA</t>
  </si>
  <si>
    <t>Morafenobe</t>
  </si>
  <si>
    <t>MOV</t>
  </si>
  <si>
    <t>Moranbah</t>
  </si>
  <si>
    <t>MRZ</t>
  </si>
  <si>
    <t>Moree</t>
  </si>
  <si>
    <t>MLM</t>
  </si>
  <si>
    <t>Morelia</t>
  </si>
  <si>
    <t>MRN</t>
  </si>
  <si>
    <t>Morganton</t>
  </si>
  <si>
    <t>MGW</t>
  </si>
  <si>
    <t>Morgantown</t>
  </si>
  <si>
    <t>MXN</t>
  </si>
  <si>
    <t>Morlaix</t>
  </si>
  <si>
    <t>ONG</t>
  </si>
  <si>
    <t>Mornington Island</t>
  </si>
  <si>
    <t>MXH</t>
  </si>
  <si>
    <t>Moro</t>
  </si>
  <si>
    <t>MXM</t>
  </si>
  <si>
    <t>Morombe</t>
  </si>
  <si>
    <t>MOQ</t>
  </si>
  <si>
    <t>Morondava</t>
  </si>
  <si>
    <t>OTI</t>
  </si>
  <si>
    <t>Morotai Island</t>
  </si>
  <si>
    <t>MMU</t>
  </si>
  <si>
    <t>Morristown</t>
  </si>
  <si>
    <t>MVL</t>
  </si>
  <si>
    <t>Morrisville</t>
  </si>
  <si>
    <t>MYA</t>
  </si>
  <si>
    <t>Moruya</t>
  </si>
  <si>
    <t>TGN</t>
  </si>
  <si>
    <t>Morwell</t>
  </si>
  <si>
    <t>MJF</t>
  </si>
  <si>
    <t>Mosjoen</t>
  </si>
  <si>
    <t>OMO</t>
  </si>
  <si>
    <t>Mostar</t>
  </si>
  <si>
    <t>OSB</t>
  </si>
  <si>
    <t>Mosul</t>
  </si>
  <si>
    <t>MZP</t>
  </si>
  <si>
    <t>Motueka</t>
  </si>
  <si>
    <t>MJL</t>
  </si>
  <si>
    <t>Mouila</t>
  </si>
  <si>
    <t>XMU</t>
  </si>
  <si>
    <t>Moulins</t>
  </si>
  <si>
    <t>MQQ</t>
  </si>
  <si>
    <t>Moundou</t>
  </si>
  <si>
    <t>MTC</t>
  </si>
  <si>
    <t>Mount Clemens</t>
  </si>
  <si>
    <t>MON</t>
  </si>
  <si>
    <t>Mount Cook</t>
  </si>
  <si>
    <t>MGB</t>
  </si>
  <si>
    <t>Mount Gambier</t>
  </si>
  <si>
    <t>HGU</t>
  </si>
  <si>
    <t>Mount Hagen</t>
  </si>
  <si>
    <t>VAY</t>
  </si>
  <si>
    <t>Mount Holly</t>
  </si>
  <si>
    <t>MHU</t>
  </si>
  <si>
    <t>Mount Hotham</t>
  </si>
  <si>
    <t>ISA</t>
  </si>
  <si>
    <t>Mount Isa</t>
  </si>
  <si>
    <t>WME</t>
  </si>
  <si>
    <t>Mount Keith</t>
  </si>
  <si>
    <t>MMG</t>
  </si>
  <si>
    <t>Mount Magnet</t>
  </si>
  <si>
    <t>MPO</t>
  </si>
  <si>
    <t>Mount Pocono</t>
  </si>
  <si>
    <t>IOB</t>
  </si>
  <si>
    <t>Mount Sterling</t>
  </si>
  <si>
    <t>NUQ</t>
  </si>
  <si>
    <t>Mountain View</t>
  </si>
  <si>
    <t>MOU</t>
  </si>
  <si>
    <t>Mountain Village</t>
  </si>
  <si>
    <t>OYL</t>
  </si>
  <si>
    <t>Moyale</t>
  </si>
  <si>
    <t>MPA</t>
  </si>
  <si>
    <t>Mpacha</t>
  </si>
  <si>
    <t>MQP</t>
  </si>
  <si>
    <t>Mpumalanga</t>
  </si>
  <si>
    <t>MYW</t>
  </si>
  <si>
    <t>Mtwara</t>
  </si>
  <si>
    <t>MWX</t>
  </si>
  <si>
    <t>Muan</t>
  </si>
  <si>
    <t>MNB</t>
  </si>
  <si>
    <t>Muanda</t>
  </si>
  <si>
    <t>ODY</t>
  </si>
  <si>
    <t>Muang Xay</t>
  </si>
  <si>
    <t>MVS</t>
  </si>
  <si>
    <t>Mucuri</t>
  </si>
  <si>
    <t>MDG</t>
  </si>
  <si>
    <t>Mudanjiang</t>
  </si>
  <si>
    <t>DGE</t>
  </si>
  <si>
    <t>Mudgee</t>
  </si>
  <si>
    <t>MUI</t>
  </si>
  <si>
    <t>Muir</t>
  </si>
  <si>
    <t>MKM</t>
  </si>
  <si>
    <t>Mukah</t>
  </si>
  <si>
    <t>RIY</t>
  </si>
  <si>
    <t>Mukalla</t>
  </si>
  <si>
    <t>BSL</t>
  </si>
  <si>
    <t>Mulhouse</t>
  </si>
  <si>
    <t>LII</t>
  </si>
  <si>
    <t>Mulia</t>
  </si>
  <si>
    <t>MUX</t>
  </si>
  <si>
    <t>Multan</t>
  </si>
  <si>
    <t>MZV</t>
  </si>
  <si>
    <t>Mulu</t>
  </si>
  <si>
    <t>BOM</t>
  </si>
  <si>
    <t>Mumbai</t>
  </si>
  <si>
    <t>MIE</t>
  </si>
  <si>
    <t>Muncie</t>
  </si>
  <si>
    <t>MUA</t>
  </si>
  <si>
    <t>Munda</t>
  </si>
  <si>
    <t>MUC</t>
  </si>
  <si>
    <t>Munich</t>
  </si>
  <si>
    <t>FMO</t>
  </si>
  <si>
    <t>Munster</t>
  </si>
  <si>
    <t>MJV</t>
  </si>
  <si>
    <t>Murcia</t>
  </si>
  <si>
    <t>MXV</t>
  </si>
  <si>
    <t>Muren</t>
  </si>
  <si>
    <t>MMK</t>
  </si>
  <si>
    <t>Murmansk</t>
  </si>
  <si>
    <t>MYI</t>
  </si>
  <si>
    <t>Murray Island</t>
  </si>
  <si>
    <t>RBK</t>
  </si>
  <si>
    <t>Murrieta-Temecula</t>
  </si>
  <si>
    <t>MSR</t>
  </si>
  <si>
    <t>Mus</t>
  </si>
  <si>
    <t>MCT</t>
  </si>
  <si>
    <t>Muscat</t>
  </si>
  <si>
    <t>MSL</t>
  </si>
  <si>
    <t>Muscle Shoals</t>
  </si>
  <si>
    <t>MEZ</t>
  </si>
  <si>
    <t>Musina</t>
  </si>
  <si>
    <t>MKG</t>
  </si>
  <si>
    <t>Muskegon</t>
  </si>
  <si>
    <t>MKO</t>
  </si>
  <si>
    <t>Muskogee</t>
  </si>
  <si>
    <t>YQA</t>
  </si>
  <si>
    <t>Muskoka</t>
  </si>
  <si>
    <t>MSA</t>
  </si>
  <si>
    <t>Muskrat Dam</t>
  </si>
  <si>
    <t>MUZ</t>
  </si>
  <si>
    <t>Musoma</t>
  </si>
  <si>
    <t>KM8</t>
  </si>
  <si>
    <t>Musselwhite Mine</t>
  </si>
  <si>
    <t>MQS</t>
  </si>
  <si>
    <t>Mustique</t>
  </si>
  <si>
    <t>MFG</t>
  </si>
  <si>
    <t>Muzaffarabad</t>
  </si>
  <si>
    <t>MWZ</t>
  </si>
  <si>
    <t>Mwanza</t>
  </si>
  <si>
    <t>MGZ</t>
  </si>
  <si>
    <t>Myeik</t>
  </si>
  <si>
    <t>MYT</t>
  </si>
  <si>
    <t>Myitkyina</t>
  </si>
  <si>
    <t>JMK</t>
  </si>
  <si>
    <t>Mykonos</t>
  </si>
  <si>
    <t>MYR</t>
  </si>
  <si>
    <t>Myrtle Beach</t>
  </si>
  <si>
    <t>MYQ</t>
  </si>
  <si>
    <t>Mysore</t>
  </si>
  <si>
    <t>MJT</t>
  </si>
  <si>
    <t>Mytilini</t>
  </si>
  <si>
    <t>MVA</t>
  </si>
  <si>
    <t>Myvatn</t>
  </si>
  <si>
    <t>ZZU</t>
  </si>
  <si>
    <t>Mzuzu</t>
  </si>
  <si>
    <t>NBX</t>
  </si>
  <si>
    <t>Nabire</t>
  </si>
  <si>
    <t>MNC</t>
  </si>
  <si>
    <t>Nacala</t>
  </si>
  <si>
    <t>NYM</t>
  </si>
  <si>
    <t>Nadym</t>
  </si>
  <si>
    <t>LAE</t>
  </si>
  <si>
    <t>Nadzab</t>
  </si>
  <si>
    <t>WNP</t>
  </si>
  <si>
    <t>Naga</t>
  </si>
  <si>
    <t>MEQ</t>
  </si>
  <si>
    <t>Nagan Raya</t>
  </si>
  <si>
    <t>NGS</t>
  </si>
  <si>
    <t>Nagasaki</t>
  </si>
  <si>
    <t>NAG</t>
  </si>
  <si>
    <t>Nagpur</t>
  </si>
  <si>
    <t>NAH</t>
  </si>
  <si>
    <t>Naha</t>
  </si>
  <si>
    <t>YDP</t>
  </si>
  <si>
    <t>Nain</t>
  </si>
  <si>
    <t>PGH</t>
  </si>
  <si>
    <t>Nainital</t>
  </si>
  <si>
    <t>NJF</t>
  </si>
  <si>
    <t>Najaf</t>
  </si>
  <si>
    <t>SHB</t>
  </si>
  <si>
    <t>Nakashibetsu</t>
  </si>
  <si>
    <t>NAJ</t>
  </si>
  <si>
    <t>Nakhchivan</t>
  </si>
  <si>
    <t>KOP</t>
  </si>
  <si>
    <t>Nakhon Phanom</t>
  </si>
  <si>
    <t>NAK</t>
  </si>
  <si>
    <t>Nakhon Ratchasima</t>
  </si>
  <si>
    <t>NST</t>
  </si>
  <si>
    <t>Nakhon Si Thammarat</t>
  </si>
  <si>
    <t>YQN</t>
  </si>
  <si>
    <t>Nakina</t>
  </si>
  <si>
    <t>NAL</t>
  </si>
  <si>
    <t>Nalchik</t>
  </si>
  <si>
    <t>NMA</t>
  </si>
  <si>
    <t>Namangan</t>
  </si>
  <si>
    <t>APL</t>
  </si>
  <si>
    <t>Nampula</t>
  </si>
  <si>
    <t>OSY</t>
  </si>
  <si>
    <t>Namsos</t>
  </si>
  <si>
    <t>NNT</t>
  </si>
  <si>
    <t>Nan</t>
  </si>
  <si>
    <t>KHN</t>
  </si>
  <si>
    <t>Nanchang</t>
  </si>
  <si>
    <t>NAO</t>
  </si>
  <si>
    <t>Nanchong</t>
  </si>
  <si>
    <t>ENC</t>
  </si>
  <si>
    <t>Nancy</t>
  </si>
  <si>
    <t>PBP</t>
  </si>
  <si>
    <t>Nandayure</t>
  </si>
  <si>
    <t>NDC</t>
  </si>
  <si>
    <t>Nanded</t>
  </si>
  <si>
    <t>NAN</t>
  </si>
  <si>
    <t>Nandi</t>
  </si>
  <si>
    <t>YSR</t>
  </si>
  <si>
    <t>Nanisivik</t>
  </si>
  <si>
    <t>NKG</t>
  </si>
  <si>
    <t>Nanjing</t>
  </si>
  <si>
    <t>SHM</t>
  </si>
  <si>
    <t>Nanki-shirahama</t>
  </si>
  <si>
    <t>NNG</t>
  </si>
  <si>
    <t>Nanning</t>
  </si>
  <si>
    <t>JNN</t>
  </si>
  <si>
    <t>Nanortalik</t>
  </si>
  <si>
    <t>NTE</t>
  </si>
  <si>
    <t>Nantes</t>
  </si>
  <si>
    <t>NTG</t>
  </si>
  <si>
    <t>Nantong Xingdong Airport</t>
  </si>
  <si>
    <t>ACK</t>
  </si>
  <si>
    <t>Nantucket</t>
  </si>
  <si>
    <t>NNY</t>
  </si>
  <si>
    <t>Nanyang</t>
  </si>
  <si>
    <t>NYK</t>
  </si>
  <si>
    <t>Nanyuki</t>
  </si>
  <si>
    <t>APC</t>
  </si>
  <si>
    <t>Napa</t>
  </si>
  <si>
    <t>WNA</t>
  </si>
  <si>
    <t>Napakiak</t>
  </si>
  <si>
    <t>PKA</t>
  </si>
  <si>
    <t>Napaskiak</t>
  </si>
  <si>
    <t>NPE</t>
  </si>
  <si>
    <t>NAPIER</t>
  </si>
  <si>
    <t>C03</t>
  </si>
  <si>
    <t xml:space="preserve">Nappanee </t>
  </si>
  <si>
    <t>NAW</t>
  </si>
  <si>
    <t>Narathiwat</t>
  </si>
  <si>
    <t>NAA</t>
  </si>
  <si>
    <t>Narrabri</t>
  </si>
  <si>
    <t>NRA</t>
  </si>
  <si>
    <t>Narrandera</t>
  </si>
  <si>
    <t>JNS</t>
  </si>
  <si>
    <t>Narsaq</t>
  </si>
  <si>
    <t>UAK</t>
  </si>
  <si>
    <t>Narssarssuaq</t>
  </si>
  <si>
    <t>NVK</t>
  </si>
  <si>
    <t>Narvik</t>
  </si>
  <si>
    <t>NNM</t>
  </si>
  <si>
    <t>Naryan-Mar</t>
  </si>
  <si>
    <t>ASH</t>
  </si>
  <si>
    <t>Nashua</t>
  </si>
  <si>
    <t>BNA</t>
  </si>
  <si>
    <t>Nashville</t>
  </si>
  <si>
    <t>ISK</t>
  </si>
  <si>
    <t>Nasik Road</t>
  </si>
  <si>
    <t>NAT</t>
  </si>
  <si>
    <t>Natal</t>
  </si>
  <si>
    <t>YNA</t>
  </si>
  <si>
    <t>Natashquan</t>
  </si>
  <si>
    <t>INU</t>
  </si>
  <si>
    <t>Nauru</t>
  </si>
  <si>
    <t>SUV</t>
  </si>
  <si>
    <t>Nausori</t>
  </si>
  <si>
    <t>NVT</t>
  </si>
  <si>
    <t>Navegantes</t>
  </si>
  <si>
    <t>NVI</t>
  </si>
  <si>
    <t>Navoi</t>
  </si>
  <si>
    <t>WNS</t>
  </si>
  <si>
    <t>Nawabshah</t>
  </si>
  <si>
    <t>Naypyidaw</t>
  </si>
  <si>
    <t>NZC</t>
  </si>
  <si>
    <t>Nazca</t>
  </si>
  <si>
    <t>NDJ</t>
  </si>
  <si>
    <t>N'djamena</t>
  </si>
  <si>
    <t>NLA</t>
  </si>
  <si>
    <t>Ndola</t>
  </si>
  <si>
    <t>VOL</t>
  </si>
  <si>
    <t>Nea Anghialos</t>
  </si>
  <si>
    <t>NEC</t>
  </si>
  <si>
    <t>Necochea</t>
  </si>
  <si>
    <t>EED</t>
  </si>
  <si>
    <t>Needles</t>
  </si>
  <si>
    <t>CNP</t>
  </si>
  <si>
    <t>Neerlerit Inaat</t>
  </si>
  <si>
    <t>NFG</t>
  </si>
  <si>
    <t>Nefteyugansk</t>
  </si>
  <si>
    <t>GXG</t>
  </si>
  <si>
    <t>Negage</t>
  </si>
  <si>
    <t>NEG</t>
  </si>
  <si>
    <t>Negril</t>
  </si>
  <si>
    <t>NVA</t>
  </si>
  <si>
    <t>Neiva</t>
  </si>
  <si>
    <t>EAM</t>
  </si>
  <si>
    <t>Nejran</t>
  </si>
  <si>
    <t>NSN</t>
  </si>
  <si>
    <t>Nelson</t>
  </si>
  <si>
    <t>NLG</t>
  </si>
  <si>
    <t>Nelson Lagoon</t>
  </si>
  <si>
    <t>NLP</t>
  </si>
  <si>
    <t>Nelspruit</t>
  </si>
  <si>
    <t>EMN</t>
  </si>
  <si>
    <t>Nema</t>
  </si>
  <si>
    <t>YNS</t>
  </si>
  <si>
    <t>Nemiscau</t>
  </si>
  <si>
    <t>ENN</t>
  </si>
  <si>
    <t>Nenana</t>
  </si>
  <si>
    <t>2K7</t>
  </si>
  <si>
    <t>Neodesha</t>
  </si>
  <si>
    <t>KEP</t>
  </si>
  <si>
    <t>Nepalgunj</t>
  </si>
  <si>
    <t>CNN</t>
  </si>
  <si>
    <t>Neryungri</t>
  </si>
  <si>
    <t>FNB</t>
  </si>
  <si>
    <t>Neubrandenburg</t>
  </si>
  <si>
    <t>QNC</t>
  </si>
  <si>
    <t>Neuchatel</t>
  </si>
  <si>
    <t>EUM</t>
  </si>
  <si>
    <t>Neumuenster</t>
  </si>
  <si>
    <t>NQN</t>
  </si>
  <si>
    <t>Neuquen</t>
  </si>
  <si>
    <t>NVS</t>
  </si>
  <si>
    <t>Nevers</t>
  </si>
  <si>
    <t>NAV</t>
  </si>
  <si>
    <t>Nevsehir</t>
  </si>
  <si>
    <t>EWB</t>
  </si>
  <si>
    <t>New Bedford</t>
  </si>
  <si>
    <t>EWN</t>
  </si>
  <si>
    <t>New Bern</t>
  </si>
  <si>
    <t>UWL</t>
  </si>
  <si>
    <t>New Castle</t>
  </si>
  <si>
    <t>HVN</t>
  </si>
  <si>
    <t>New Haven</t>
  </si>
  <si>
    <t>PHD</t>
  </si>
  <si>
    <t>New Philadelpha</t>
  </si>
  <si>
    <t>NPL</t>
  </si>
  <si>
    <t>New Plymouth</t>
  </si>
  <si>
    <t>RNH</t>
  </si>
  <si>
    <t>New Richmond</t>
  </si>
  <si>
    <t>KNW</t>
  </si>
  <si>
    <t>New Stuyahok</t>
  </si>
  <si>
    <t>EWR</t>
  </si>
  <si>
    <t>Newark</t>
  </si>
  <si>
    <t>ERY</t>
  </si>
  <si>
    <t>Newberry</t>
  </si>
  <si>
    <t>SWF</t>
  </si>
  <si>
    <t>Newburgh</t>
  </si>
  <si>
    <t>ZNE</t>
  </si>
  <si>
    <t>Newman</t>
  </si>
  <si>
    <t>CCO</t>
  </si>
  <si>
    <t>Newnan</t>
  </si>
  <si>
    <t>ONP</t>
  </si>
  <si>
    <t>Newport</t>
  </si>
  <si>
    <t>PHF</t>
  </si>
  <si>
    <t>Newport News</t>
  </si>
  <si>
    <t>NQY</t>
  </si>
  <si>
    <t>Newquai</t>
  </si>
  <si>
    <t>EWK</t>
  </si>
  <si>
    <t>Newton</t>
  </si>
  <si>
    <t>NGE</t>
  </si>
  <si>
    <t>N'gaoundere</t>
  </si>
  <si>
    <t>NGI</t>
  </si>
  <si>
    <t>Ngau</t>
  </si>
  <si>
    <t>CXR</t>
  </si>
  <si>
    <t>Nha Trang</t>
  </si>
  <si>
    <t>NHA</t>
  </si>
  <si>
    <t>Nhatrang</t>
  </si>
  <si>
    <t>IAG</t>
  </si>
  <si>
    <t>Niagara Falls</t>
  </si>
  <si>
    <t>NIM</t>
  </si>
  <si>
    <t>Niamey</t>
  </si>
  <si>
    <t>LRL</t>
  </si>
  <si>
    <t>Niatougou</t>
  </si>
  <si>
    <t>NIU</t>
  </si>
  <si>
    <t>Niau</t>
  </si>
  <si>
    <t>NCE</t>
  </si>
  <si>
    <t>Nice</t>
  </si>
  <si>
    <t>ECN</t>
  </si>
  <si>
    <t>Nicosia</t>
  </si>
  <si>
    <t>ICK</t>
  </si>
  <si>
    <t>Nieuw Nickerie</t>
  </si>
  <si>
    <t>NME</t>
  </si>
  <si>
    <t>Nightmute</t>
  </si>
  <si>
    <t>KIJ</t>
  </si>
  <si>
    <t>Niigata</t>
  </si>
  <si>
    <t>NIB</t>
  </si>
  <si>
    <t>Nikolai</t>
  </si>
  <si>
    <t>NLV</t>
  </si>
  <si>
    <t>Nikolayev</t>
  </si>
  <si>
    <t>NLI</t>
  </si>
  <si>
    <t>Nikolayevsk-na-Amure Airport</t>
  </si>
  <si>
    <t>NIG</t>
  </si>
  <si>
    <t>Nikunau</t>
  </si>
  <si>
    <t>FNI</t>
  </si>
  <si>
    <t>Nimes</t>
  </si>
  <si>
    <t>NGB</t>
  </si>
  <si>
    <t>Ninbo</t>
  </si>
  <si>
    <t>NIO</t>
  </si>
  <si>
    <t>Nioki</t>
  </si>
  <si>
    <t>NIT</t>
  </si>
  <si>
    <t>Niort</t>
  </si>
  <si>
    <t>YBU</t>
  </si>
  <si>
    <t>Nipawin</t>
  </si>
  <si>
    <t>INI</t>
  </si>
  <si>
    <t>Nis</t>
  </si>
  <si>
    <t>NTT</t>
  </si>
  <si>
    <t>Niuatoputapu</t>
  </si>
  <si>
    <t>NBC</t>
  </si>
  <si>
    <t>Nizhnekamsk</t>
  </si>
  <si>
    <t>NJC</t>
  </si>
  <si>
    <t>Nizhnevartovsk</t>
  </si>
  <si>
    <t>GOJ</t>
  </si>
  <si>
    <t>Nizhniy Novgorod</t>
  </si>
  <si>
    <t>WTK</t>
  </si>
  <si>
    <t>Noatak</t>
  </si>
  <si>
    <t>OME</t>
  </si>
  <si>
    <t>Nome</t>
  </si>
  <si>
    <t>NNL</t>
  </si>
  <si>
    <t>Nondalton</t>
  </si>
  <si>
    <t>NON</t>
  </si>
  <si>
    <t>Nonouti</t>
  </si>
  <si>
    <t>ORV</t>
  </si>
  <si>
    <t>Noorvik</t>
  </si>
  <si>
    <t>NOE</t>
  </si>
  <si>
    <t>Norden</t>
  </si>
  <si>
    <t>NRD</t>
  </si>
  <si>
    <t>Norderney</t>
  </si>
  <si>
    <t>NOR</t>
  </si>
  <si>
    <t>Nordfjordur</t>
  </si>
  <si>
    <t>OFK</t>
  </si>
  <si>
    <t>Norfolk  Nebraska</t>
  </si>
  <si>
    <t>NLK</t>
  </si>
  <si>
    <t>Norfolk Island</t>
  </si>
  <si>
    <t>NSK</t>
  </si>
  <si>
    <t>Norilsk</t>
  </si>
  <si>
    <t>YVQ</t>
  </si>
  <si>
    <t>Norman Wells</t>
  </si>
  <si>
    <t>NTN</t>
  </si>
  <si>
    <t>Normanton</t>
  </si>
  <si>
    <t>NRK</t>
  </si>
  <si>
    <t>Norrkoeping</t>
  </si>
  <si>
    <t>NUS</t>
  </si>
  <si>
    <t>Norsup</t>
  </si>
  <si>
    <t>YQW</t>
  </si>
  <si>
    <t>North Battleford</t>
  </si>
  <si>
    <t>YYB</t>
  </si>
  <si>
    <t>North Bay</t>
  </si>
  <si>
    <t>OTH</t>
  </si>
  <si>
    <t>North Bend</t>
  </si>
  <si>
    <t>NCA</t>
  </si>
  <si>
    <t>North Caicos</t>
  </si>
  <si>
    <t>OBN</t>
  </si>
  <si>
    <t>North Connel</t>
  </si>
  <si>
    <t>ELH</t>
  </si>
  <si>
    <t>North Eleuthera</t>
  </si>
  <si>
    <t>OQU</t>
  </si>
  <si>
    <t>North Kingstown</t>
  </si>
  <si>
    <t>CRE</t>
  </si>
  <si>
    <t>North Myrtle Beach</t>
  </si>
  <si>
    <t>LBF</t>
  </si>
  <si>
    <t>North Platte</t>
  </si>
  <si>
    <t>NRL</t>
  </si>
  <si>
    <t>North Ronaldsay</t>
  </si>
  <si>
    <t>YNO</t>
  </si>
  <si>
    <t>North Spirit Lake</t>
  </si>
  <si>
    <t>UKF</t>
  </si>
  <si>
    <t>North Wilkesboro</t>
  </si>
  <si>
    <t>NHT</t>
  </si>
  <si>
    <t>Northolt</t>
  </si>
  <si>
    <t>ORT</t>
  </si>
  <si>
    <t>Northway</t>
  </si>
  <si>
    <t>YNE</t>
  </si>
  <si>
    <t>Norway House</t>
  </si>
  <si>
    <t>NWI</t>
  </si>
  <si>
    <t>Norwich</t>
  </si>
  <si>
    <t>OWD</t>
  </si>
  <si>
    <t>Norwood</t>
  </si>
  <si>
    <t>NOB</t>
  </si>
  <si>
    <t>Nosara Beach</t>
  </si>
  <si>
    <t>NSH</t>
  </si>
  <si>
    <t>Noshahr</t>
  </si>
  <si>
    <t>NOS</t>
  </si>
  <si>
    <t>Nosy-be</t>
  </si>
  <si>
    <t>NTB</t>
  </si>
  <si>
    <t>Notodden</t>
  </si>
  <si>
    <t>NQT</t>
  </si>
  <si>
    <t>Nottingham</t>
  </si>
  <si>
    <t>NDB</t>
  </si>
  <si>
    <t>Nouadhibou</t>
  </si>
  <si>
    <t>NKC</t>
  </si>
  <si>
    <t>Nouakschott</t>
  </si>
  <si>
    <t>QNV</t>
  </si>
  <si>
    <t>Nova Iguacu</t>
  </si>
  <si>
    <t>NVP</t>
  </si>
  <si>
    <t>Novo Aripuana</t>
  </si>
  <si>
    <t>NOZ</t>
  </si>
  <si>
    <t>Novokuznetsk</t>
  </si>
  <si>
    <t>OVB</t>
  </si>
  <si>
    <t>Novosibirsk</t>
  </si>
  <si>
    <t>NUX</t>
  </si>
  <si>
    <t>Novy Urengoy</t>
  </si>
  <si>
    <t>NOA</t>
  </si>
  <si>
    <t>Nowra</t>
  </si>
  <si>
    <t>NOJ</t>
  </si>
  <si>
    <t>Noyabrsk</t>
  </si>
  <si>
    <t>NUE</t>
  </si>
  <si>
    <t>Nuernberg</t>
  </si>
  <si>
    <t>GER</t>
  </si>
  <si>
    <t>Nueva Gerona</t>
  </si>
  <si>
    <t>NLD</t>
  </si>
  <si>
    <t>Nuevo Laredo</t>
  </si>
  <si>
    <t>NUI</t>
  </si>
  <si>
    <t>Nuiqsut</t>
  </si>
  <si>
    <t>NHV</t>
  </si>
  <si>
    <t>Nuku Hiva</t>
  </si>
  <si>
    <t>NCU</t>
  </si>
  <si>
    <t>Nukus</t>
  </si>
  <si>
    <t>NUL</t>
  </si>
  <si>
    <t>Nulato</t>
  </si>
  <si>
    <t>SUS</t>
  </si>
  <si>
    <t>Null</t>
  </si>
  <si>
    <t>NNX</t>
  </si>
  <si>
    <t>Nunukan-Nunukan Island</t>
  </si>
  <si>
    <t>NQU</t>
  </si>
  <si>
    <t>NuquÃ­</t>
  </si>
  <si>
    <t>NYA</t>
  </si>
  <si>
    <t>Nyagan</t>
  </si>
  <si>
    <t>UYL</t>
  </si>
  <si>
    <t>Nyala</t>
  </si>
  <si>
    <t>NYE</t>
  </si>
  <si>
    <t>NYERI</t>
  </si>
  <si>
    <t>LZY</t>
  </si>
  <si>
    <t>Nyingchi</t>
  </si>
  <si>
    <t>NZA</t>
  </si>
  <si>
    <t>Nzagi</t>
  </si>
  <si>
    <t>SUT</t>
  </si>
  <si>
    <t>Oak Island</t>
  </si>
  <si>
    <t>OKY</t>
  </si>
  <si>
    <t>Oakey</t>
  </si>
  <si>
    <t>OAK</t>
  </si>
  <si>
    <t>Oakland</t>
  </si>
  <si>
    <t>OEL</t>
  </si>
  <si>
    <t>Oakley</t>
  </si>
  <si>
    <t>OAM</t>
  </si>
  <si>
    <t>Oamaru</t>
  </si>
  <si>
    <t>OAX</t>
  </si>
  <si>
    <t>Oaxaca</t>
  </si>
  <si>
    <t>OBF</t>
  </si>
  <si>
    <t>Oberpfaffenhofen</t>
  </si>
  <si>
    <t>OBO</t>
  </si>
  <si>
    <t>Obihiro</t>
  </si>
  <si>
    <t>OBC</t>
  </si>
  <si>
    <t>Obock</t>
  </si>
  <si>
    <t>OCF</t>
  </si>
  <si>
    <t>Ocala</t>
  </si>
  <si>
    <t>OCV</t>
  </si>
  <si>
    <t>Ocana</t>
  </si>
  <si>
    <t>OCA</t>
  </si>
  <si>
    <t>Ocean Reef Club Airport</t>
  </si>
  <si>
    <t>NTU</t>
  </si>
  <si>
    <t>Oceana</t>
  </si>
  <si>
    <t>OCJ</t>
  </si>
  <si>
    <t>Ocho Rios</t>
  </si>
  <si>
    <t>ONJ</t>
  </si>
  <si>
    <t>Odate Noshiro</t>
  </si>
  <si>
    <t>ODE</t>
  </si>
  <si>
    <t>Odense</t>
  </si>
  <si>
    <t>ODS</t>
  </si>
  <si>
    <t>Odessa</t>
  </si>
  <si>
    <t>ODH</t>
  </si>
  <si>
    <t>Odiham</t>
  </si>
  <si>
    <t>OGS</t>
  </si>
  <si>
    <t>Ogdensburg</t>
  </si>
  <si>
    <t>YOG</t>
  </si>
  <si>
    <t>Ogoki Post</t>
  </si>
  <si>
    <t>OHD</t>
  </si>
  <si>
    <t>Ohrid</t>
  </si>
  <si>
    <t>Macedonia</t>
  </si>
  <si>
    <t>OIT</t>
  </si>
  <si>
    <t>Oita</t>
  </si>
  <si>
    <t>OKF</t>
  </si>
  <si>
    <t>Okaukuejo</t>
  </si>
  <si>
    <t>OKJ</t>
  </si>
  <si>
    <t>Okayama</t>
  </si>
  <si>
    <t>OBE</t>
  </si>
  <si>
    <t>Okeechobee</t>
  </si>
  <si>
    <t>OHO</t>
  </si>
  <si>
    <t>Okhotsk</t>
  </si>
  <si>
    <t>OKI</t>
  </si>
  <si>
    <t>Oki Island</t>
  </si>
  <si>
    <t>OKA</t>
  </si>
  <si>
    <t>Okinawa</t>
  </si>
  <si>
    <t>OKN</t>
  </si>
  <si>
    <t>Okondja</t>
  </si>
  <si>
    <t>OKL</t>
  </si>
  <si>
    <t>Oksibil</t>
  </si>
  <si>
    <t>OIR</t>
  </si>
  <si>
    <t>Okushiri</t>
  </si>
  <si>
    <t>OLB</t>
  </si>
  <si>
    <t>Olbia</t>
  </si>
  <si>
    <t>YOC</t>
  </si>
  <si>
    <t>Old Crow</t>
  </si>
  <si>
    <t>ULG</t>
  </si>
  <si>
    <t>Olgii</t>
  </si>
  <si>
    <t>OLV</t>
  </si>
  <si>
    <t>Olive Branch</t>
  </si>
  <si>
    <t>SFS</t>
  </si>
  <si>
    <t>Olongapo City</t>
  </si>
  <si>
    <t>OLZ</t>
  </si>
  <si>
    <t>Olpoi</t>
  </si>
  <si>
    <t>OLM</t>
  </si>
  <si>
    <t>Olympia</t>
  </si>
  <si>
    <t>OLP</t>
  </si>
  <si>
    <t>Olympic Dam</t>
  </si>
  <si>
    <t>OMB</t>
  </si>
  <si>
    <t>Omboue Hospial</t>
  </si>
  <si>
    <t>OMS</t>
  </si>
  <si>
    <t>Omsk</t>
  </si>
  <si>
    <t>OND</t>
  </si>
  <si>
    <t>Ondangwa</t>
  </si>
  <si>
    <t>VPE</t>
  </si>
  <si>
    <t>Ondjiva</t>
  </si>
  <si>
    <t>ONS</t>
  </si>
  <si>
    <t>Onslow</t>
  </si>
  <si>
    <t>ONT</t>
  </si>
  <si>
    <t>Ontario</t>
  </si>
  <si>
    <t>UPP</t>
  </si>
  <si>
    <t>Opolu</t>
  </si>
  <si>
    <t>OMR</t>
  </si>
  <si>
    <t>Oradea</t>
  </si>
  <si>
    <t>OAG</t>
  </si>
  <si>
    <t>Orange</t>
  </si>
  <si>
    <t>OGB</t>
  </si>
  <si>
    <t>Orangeburg</t>
  </si>
  <si>
    <t>OMD</t>
  </si>
  <si>
    <t>Oranjemund</t>
  </si>
  <si>
    <t>ORP</t>
  </si>
  <si>
    <t>Orapa</t>
  </si>
  <si>
    <t>ORB</t>
  </si>
  <si>
    <t>Orebro</t>
  </si>
  <si>
    <t>REN</t>
  </si>
  <si>
    <t>Orenburg</t>
  </si>
  <si>
    <t>ORJ</t>
  </si>
  <si>
    <t>Orinduik</t>
  </si>
  <si>
    <t>FNU</t>
  </si>
  <si>
    <t>Oristano</t>
  </si>
  <si>
    <t>OLA</t>
  </si>
  <si>
    <t>Orland</t>
  </si>
  <si>
    <t>ORE</t>
  </si>
  <si>
    <t>Orleans</t>
  </si>
  <si>
    <t>ORW</t>
  </si>
  <si>
    <t>Ormara Raik</t>
  </si>
  <si>
    <t>OMC</t>
  </si>
  <si>
    <t>Ormoc City</t>
  </si>
  <si>
    <t>OMN</t>
  </si>
  <si>
    <t>Ormond Beach</t>
  </si>
  <si>
    <t>OER</t>
  </si>
  <si>
    <t>Ornskoldsvik</t>
  </si>
  <si>
    <t>OSW</t>
  </si>
  <si>
    <t>Orsk</t>
  </si>
  <si>
    <t>HOV</t>
  </si>
  <si>
    <t>Orsta-Volda</t>
  </si>
  <si>
    <t>OSN</t>
  </si>
  <si>
    <t>Osan</t>
  </si>
  <si>
    <t>OSC</t>
  </si>
  <si>
    <t>Oscoda</t>
  </si>
  <si>
    <t>OSS</t>
  </si>
  <si>
    <t>Osh</t>
  </si>
  <si>
    <t>YOO</t>
  </si>
  <si>
    <t>Oshawa</t>
  </si>
  <si>
    <t>OIM</t>
  </si>
  <si>
    <t>Oshima</t>
  </si>
  <si>
    <t>OSH</t>
  </si>
  <si>
    <t>Oshkosh</t>
  </si>
  <si>
    <t>OSI</t>
  </si>
  <si>
    <t>Osijek</t>
  </si>
  <si>
    <t>OSK</t>
  </si>
  <si>
    <t>Oskarshamn</t>
  </si>
  <si>
    <t>ZOS</t>
  </si>
  <si>
    <t>Osorno</t>
  </si>
  <si>
    <t>OST</t>
  </si>
  <si>
    <t>Ostend</t>
  </si>
  <si>
    <t>OSR</t>
  </si>
  <si>
    <t>Ostrava</t>
  </si>
  <si>
    <t>OTM</t>
  </si>
  <si>
    <t>Ottumwa</t>
  </si>
  <si>
    <t>OTU</t>
  </si>
  <si>
    <t>Otu</t>
  </si>
  <si>
    <t>OUA</t>
  </si>
  <si>
    <t>Ouagadougou</t>
  </si>
  <si>
    <t>OGX</t>
  </si>
  <si>
    <t>Ouargla</t>
  </si>
  <si>
    <t>OZZ</t>
  </si>
  <si>
    <t>Ouarzazate</t>
  </si>
  <si>
    <t>DUH</t>
  </si>
  <si>
    <t>Oudtshoorn</t>
  </si>
  <si>
    <t>OUE</t>
  </si>
  <si>
    <t>Ouesso</t>
  </si>
  <si>
    <t>OUD</t>
  </si>
  <si>
    <t>Oujda</t>
  </si>
  <si>
    <t>OUL</t>
  </si>
  <si>
    <t>Oulu</t>
  </si>
  <si>
    <t>OIA</t>
  </si>
  <si>
    <t>Ourilandia do Norte</t>
  </si>
  <si>
    <t>UVE</t>
  </si>
  <si>
    <t>Ouvea</t>
  </si>
  <si>
    <t>VDA</t>
  </si>
  <si>
    <t>Ovda</t>
  </si>
  <si>
    <t>FTX</t>
  </si>
  <si>
    <t>Owando</t>
  </si>
  <si>
    <t>YOS</t>
  </si>
  <si>
    <t>Owen Sound</t>
  </si>
  <si>
    <t>OWB</t>
  </si>
  <si>
    <t>Owensboro</t>
  </si>
  <si>
    <t>YOH</t>
  </si>
  <si>
    <t>Oxford House</t>
  </si>
  <si>
    <t>OXR</t>
  </si>
  <si>
    <t>Oxnard</t>
  </si>
  <si>
    <t>OYE</t>
  </si>
  <si>
    <t>Oyem</t>
  </si>
  <si>
    <t>OZC</t>
  </si>
  <si>
    <t>Ozamis</t>
  </si>
  <si>
    <t>OZA</t>
  </si>
  <si>
    <t>Ozona</t>
  </si>
  <si>
    <t>PEV</t>
  </si>
  <si>
    <t>PÃ©cs-PogÃ¡ny</t>
  </si>
  <si>
    <t>PBJ</t>
  </si>
  <si>
    <t>Paama Island</t>
  </si>
  <si>
    <t>JFR</t>
  </si>
  <si>
    <t>Paamiut</t>
  </si>
  <si>
    <t>PCA</t>
  </si>
  <si>
    <t>Pachuca</t>
  </si>
  <si>
    <t>PDG</t>
  </si>
  <si>
    <t>Padang</t>
  </si>
  <si>
    <t>PAD</t>
  </si>
  <si>
    <t>Paderborn</t>
  </si>
  <si>
    <t>QPA</t>
  </si>
  <si>
    <t>Padova</t>
  </si>
  <si>
    <t>PAH</t>
  </si>
  <si>
    <t>PADUCAH</t>
  </si>
  <si>
    <t>PAG</t>
  </si>
  <si>
    <t>Pagadian</t>
  </si>
  <si>
    <t>PGA</t>
  </si>
  <si>
    <t>Page</t>
  </si>
  <si>
    <t>PPG</t>
  </si>
  <si>
    <t>Pago Pago</t>
  </si>
  <si>
    <t>PHK</t>
  </si>
  <si>
    <t>Pahokee</t>
  </si>
  <si>
    <t>PYY</t>
  </si>
  <si>
    <t>Pai</t>
  </si>
  <si>
    <t>PJA</t>
  </si>
  <si>
    <t>Pajala</t>
  </si>
  <si>
    <t>PKK</t>
  </si>
  <si>
    <t>Pakhokku</t>
  </si>
  <si>
    <t>PKZ</t>
  </si>
  <si>
    <t>Pakse</t>
  </si>
  <si>
    <t>PAF</t>
  </si>
  <si>
    <t>Pakuba</t>
  </si>
  <si>
    <t>PSX</t>
  </si>
  <si>
    <t>Palacios</t>
  </si>
  <si>
    <t>PLQ</t>
  </si>
  <si>
    <t>Palanga</t>
  </si>
  <si>
    <t>PKY</t>
  </si>
  <si>
    <t>Palangkaraya</t>
  </si>
  <si>
    <t>PLM</t>
  </si>
  <si>
    <t>Palembang</t>
  </si>
  <si>
    <t>PMO</t>
  </si>
  <si>
    <t>Palermo</t>
  </si>
  <si>
    <t>PMK</t>
  </si>
  <si>
    <t>Palm Island</t>
  </si>
  <si>
    <t>PMI</t>
  </si>
  <si>
    <t>Palma de Mallorca</t>
  </si>
  <si>
    <t>PMZ</t>
  </si>
  <si>
    <t>Palmar Sur</t>
  </si>
  <si>
    <t>PMW</t>
  </si>
  <si>
    <t>Palmas</t>
  </si>
  <si>
    <t>PMD</t>
  </si>
  <si>
    <t>Palmdale</t>
  </si>
  <si>
    <t>PAQ</t>
  </si>
  <si>
    <t>Palmer</t>
  </si>
  <si>
    <t>PMR</t>
  </si>
  <si>
    <t>Palmerston North</t>
  </si>
  <si>
    <t>PMS</t>
  </si>
  <si>
    <t>Palmyra</t>
  </si>
  <si>
    <t>PAO</t>
  </si>
  <si>
    <t>Palo Alto</t>
  </si>
  <si>
    <t>OEM</t>
  </si>
  <si>
    <t>Paloemeu</t>
  </si>
  <si>
    <t>PLW</t>
  </si>
  <si>
    <t>Palu</t>
  </si>
  <si>
    <t>PNA</t>
  </si>
  <si>
    <t>Pamplona</t>
  </si>
  <si>
    <t>PAC</t>
  </si>
  <si>
    <t>PNV</t>
  </si>
  <si>
    <t>Panevezys</t>
  </si>
  <si>
    <t>PGK</t>
  </si>
  <si>
    <t>Pangkal Pinang</t>
  </si>
  <si>
    <t>PKN</t>
  </si>
  <si>
    <t>Pangkalan Bun</t>
  </si>
  <si>
    <t>PKG</t>
  </si>
  <si>
    <t>Pangkor Island</t>
  </si>
  <si>
    <t>YXP</t>
  </si>
  <si>
    <t>Pangnirtung</t>
  </si>
  <si>
    <t>PJG</t>
  </si>
  <si>
    <t>Panjgur</t>
  </si>
  <si>
    <t>PNL</t>
  </si>
  <si>
    <t>Pantelleria</t>
  </si>
  <si>
    <t>PPW</t>
  </si>
  <si>
    <t>Papa Westray</t>
  </si>
  <si>
    <t>PPT</t>
  </si>
  <si>
    <t>Papeete</t>
  </si>
  <si>
    <t>PFO</t>
  </si>
  <si>
    <t>Paphos</t>
  </si>
  <si>
    <t>PBO</t>
  </si>
  <si>
    <t>Paraburdoo</t>
  </si>
  <si>
    <t>PAJ</t>
  </si>
  <si>
    <t>Parachinar</t>
  </si>
  <si>
    <t>LSP</t>
  </si>
  <si>
    <t>Paraguana</t>
  </si>
  <si>
    <t>ORG</t>
  </si>
  <si>
    <t>Paramaribo</t>
  </si>
  <si>
    <t>PRA</t>
  </si>
  <si>
    <t>Parana</t>
  </si>
  <si>
    <t>PPQ</t>
  </si>
  <si>
    <t>Paraparaumu</t>
  </si>
  <si>
    <t>CKS</t>
  </si>
  <si>
    <t>Parauapebas</t>
  </si>
  <si>
    <t>SZW</t>
  </si>
  <si>
    <t>Parchim</t>
  </si>
  <si>
    <t>PED</t>
  </si>
  <si>
    <t>Pardubice</t>
  </si>
  <si>
    <t>PIN</t>
  </si>
  <si>
    <t>Parintins</t>
  </si>
  <si>
    <t>PKB</t>
  </si>
  <si>
    <t>PARKERSBURG</t>
  </si>
  <si>
    <t>PKE</t>
  </si>
  <si>
    <t>Parkes</t>
  </si>
  <si>
    <t>PMF</t>
  </si>
  <si>
    <t>Parma</t>
  </si>
  <si>
    <t>EPU</t>
  </si>
  <si>
    <t>Parnu</t>
  </si>
  <si>
    <t>PAS</t>
  </si>
  <si>
    <t>Paros</t>
  </si>
  <si>
    <t>YPD</t>
  </si>
  <si>
    <t>Parry Sound</t>
  </si>
  <si>
    <t>PFQ</t>
  </si>
  <si>
    <t>Parsabad</t>
  </si>
  <si>
    <t>PSC</t>
  </si>
  <si>
    <t>Pasco</t>
  </si>
  <si>
    <t>IXT</t>
  </si>
  <si>
    <t>Pasighat</t>
  </si>
  <si>
    <t>PSI</t>
  </si>
  <si>
    <t>Pasni</t>
  </si>
  <si>
    <t>AOL</t>
  </si>
  <si>
    <t>Paso De Los Libres</t>
  </si>
  <si>
    <t>PRB</t>
  </si>
  <si>
    <t>Paso Robles</t>
  </si>
  <si>
    <t>PFB</t>
  </si>
  <si>
    <t>Passo Fundo</t>
  </si>
  <si>
    <t>PTZ</t>
  </si>
  <si>
    <t>Pastaza</t>
  </si>
  <si>
    <t>PSO</t>
  </si>
  <si>
    <t>Pasto</t>
  </si>
  <si>
    <t>BSX</t>
  </si>
  <si>
    <t>Pathein</t>
  </si>
  <si>
    <t>PAT</t>
  </si>
  <si>
    <t>Patina</t>
  </si>
  <si>
    <t>POJ</t>
  </si>
  <si>
    <t>Patos de Minas</t>
  </si>
  <si>
    <t>GPA</t>
  </si>
  <si>
    <t>Patras</t>
  </si>
  <si>
    <t>PFJ</t>
  </si>
  <si>
    <t>Patreksfjordur</t>
  </si>
  <si>
    <t>PAN</t>
  </si>
  <si>
    <t>Pattani</t>
  </si>
  <si>
    <t>UTP</t>
  </si>
  <si>
    <t>Pattaya</t>
  </si>
  <si>
    <t>NHK</t>
  </si>
  <si>
    <t>Patuxent River</t>
  </si>
  <si>
    <t>PUF</t>
  </si>
  <si>
    <t>Pau</t>
  </si>
  <si>
    <t>YPC</t>
  </si>
  <si>
    <t>Paulatuk</t>
  </si>
  <si>
    <t>PAV</t>
  </si>
  <si>
    <t>Paulo Alfonso</t>
  </si>
  <si>
    <t>PWQ</t>
  </si>
  <si>
    <t>Pavlodar</t>
  </si>
  <si>
    <t>QPG</t>
  </si>
  <si>
    <t>Paya Lebar</t>
  </si>
  <si>
    <t>Singapore</t>
  </si>
  <si>
    <t>PDU</t>
  </si>
  <si>
    <t>Paysandu</t>
  </si>
  <si>
    <t>PZA</t>
  </si>
  <si>
    <t>Paz De Ariporo</t>
  </si>
  <si>
    <t>YPE</t>
  </si>
  <si>
    <t>Peace River</t>
  </si>
  <si>
    <t>YPO</t>
  </si>
  <si>
    <t>Peawanuck</t>
  </si>
  <si>
    <t>PEX</t>
  </si>
  <si>
    <t>Pechora</t>
  </si>
  <si>
    <t>PEQ</t>
  </si>
  <si>
    <t>Pecos</t>
  </si>
  <si>
    <t>PJC</t>
  </si>
  <si>
    <t>Pedro Juan Caballero</t>
  </si>
  <si>
    <t>PEF</t>
  </si>
  <si>
    <t>Peenemunde</t>
  </si>
  <si>
    <t>PKU</t>
  </si>
  <si>
    <t>Pekanbaru</t>
  </si>
  <si>
    <t>PLN</t>
  </si>
  <si>
    <t>Pellston</t>
  </si>
  <si>
    <t>YBB</t>
  </si>
  <si>
    <t>Pelly Bay</t>
  </si>
  <si>
    <t>PET</t>
  </si>
  <si>
    <t>Pelotas</t>
  </si>
  <si>
    <t>PMB</t>
  </si>
  <si>
    <t>Pembina</t>
  </si>
  <si>
    <t>YTA</t>
  </si>
  <si>
    <t>Pembroke</t>
  </si>
  <si>
    <t>PEN</t>
  </si>
  <si>
    <t>Penang</t>
  </si>
  <si>
    <t>PNY</t>
  </si>
  <si>
    <t>Pendicherry</t>
  </si>
  <si>
    <t>PDT</t>
  </si>
  <si>
    <t>Pendleton</t>
  </si>
  <si>
    <t>PEA</t>
  </si>
  <si>
    <t>Penneshaw</t>
  </si>
  <si>
    <t>PYE</t>
  </si>
  <si>
    <t>Penrhyn Island</t>
  </si>
  <si>
    <t>SSR</t>
  </si>
  <si>
    <t>Pentecost Island</t>
  </si>
  <si>
    <t>YYF</t>
  </si>
  <si>
    <t>Penticton</t>
  </si>
  <si>
    <t>PEZ</t>
  </si>
  <si>
    <t>Penza</t>
  </si>
  <si>
    <t>PZE</t>
  </si>
  <si>
    <t>Penzance</t>
  </si>
  <si>
    <t>PIA</t>
  </si>
  <si>
    <t>Peoria</t>
  </si>
  <si>
    <t>PEI</t>
  </si>
  <si>
    <t>Pereira</t>
  </si>
  <si>
    <t>PGX</t>
  </si>
  <si>
    <t>Perigueux</t>
  </si>
  <si>
    <t>PMQ</t>
  </si>
  <si>
    <t>Perito Moreno</t>
  </si>
  <si>
    <t>PEE</t>
  </si>
  <si>
    <t>Perm</t>
  </si>
  <si>
    <t>PGF</t>
  </si>
  <si>
    <t>Perpignan</t>
  </si>
  <si>
    <t>PXE</t>
  </si>
  <si>
    <t>Perry</t>
  </si>
  <si>
    <t>KPV</t>
  </si>
  <si>
    <t>Perryville</t>
  </si>
  <si>
    <t>PEG</t>
  </si>
  <si>
    <t>Perugia</t>
  </si>
  <si>
    <t>PSR</t>
  </si>
  <si>
    <t>Pescara</t>
  </si>
  <si>
    <t>PEW</t>
  </si>
  <si>
    <t>Peshawar</t>
  </si>
  <si>
    <t>YWA</t>
  </si>
  <si>
    <t>Petawawa</t>
  </si>
  <si>
    <t>YPQ</t>
  </si>
  <si>
    <t>Peterborough</t>
  </si>
  <si>
    <t>PNZ</t>
  </si>
  <si>
    <t>Petrolina</t>
  </si>
  <si>
    <t>PPK</t>
  </si>
  <si>
    <t>Petropavlosk</t>
  </si>
  <si>
    <t>PKC</t>
  </si>
  <si>
    <t>Petropavlovsk</t>
  </si>
  <si>
    <t>PES</t>
  </si>
  <si>
    <t>Petrozavodsk</t>
  </si>
  <si>
    <t>PWE</t>
  </si>
  <si>
    <t>Pevek</t>
  </si>
  <si>
    <t>PHW</t>
  </si>
  <si>
    <t>Phalaborwa</t>
  </si>
  <si>
    <t>PHA</t>
  </si>
  <si>
    <t>Phan Rang</t>
  </si>
  <si>
    <t>PPL</t>
  </si>
  <si>
    <t>Phaplu</t>
  </si>
  <si>
    <t>PHY</t>
  </si>
  <si>
    <t>Phetchabun</t>
  </si>
  <si>
    <t>SXM</t>
  </si>
  <si>
    <t>Philipsburg</t>
  </si>
  <si>
    <t>PZL</t>
  </si>
  <si>
    <t>Phinda</t>
  </si>
  <si>
    <t>PHS</t>
  </si>
  <si>
    <t>Phitsanulok</t>
  </si>
  <si>
    <t>PNH</t>
  </si>
  <si>
    <t>Phnom-penh</t>
  </si>
  <si>
    <t>DVT</t>
  </si>
  <si>
    <t xml:space="preserve">Phoenix </t>
  </si>
  <si>
    <t>XKH</t>
  </si>
  <si>
    <t>Phon Savan</t>
  </si>
  <si>
    <t>PRH</t>
  </si>
  <si>
    <t>Phrae</t>
  </si>
  <si>
    <t>UIH</t>
  </si>
  <si>
    <t>Phucat</t>
  </si>
  <si>
    <t>HKT</t>
  </si>
  <si>
    <t>Phuket</t>
  </si>
  <si>
    <t>PQC</t>
  </si>
  <si>
    <t>Phuquoc</t>
  </si>
  <si>
    <t>QPZ</t>
  </si>
  <si>
    <t>Piacenza</t>
  </si>
  <si>
    <t>YPL</t>
  </si>
  <si>
    <t>Pickle Lake</t>
  </si>
  <si>
    <t>PIX</t>
  </si>
  <si>
    <t>Pico</t>
  </si>
  <si>
    <t>PCS</t>
  </si>
  <si>
    <t>Picos</t>
  </si>
  <si>
    <t>PCN</t>
  </si>
  <si>
    <t>Picton</t>
  </si>
  <si>
    <t>PDS</t>
  </si>
  <si>
    <t>Piedras Negras</t>
  </si>
  <si>
    <t>PIR</t>
  </si>
  <si>
    <t>Pierre</t>
  </si>
  <si>
    <t>PZY</t>
  </si>
  <si>
    <t>Piestany</t>
  </si>
  <si>
    <t>PZB</t>
  </si>
  <si>
    <t>Pietermaritzburg</t>
  </si>
  <si>
    <t>YPM</t>
  </si>
  <si>
    <t>Pikangikum</t>
  </si>
  <si>
    <t>PBX</t>
  </si>
  <si>
    <t>Pikeville</t>
  </si>
  <si>
    <t>PIW</t>
  </si>
  <si>
    <t>Pikwitonei</t>
  </si>
  <si>
    <t>NTY</t>
  </si>
  <si>
    <t>Pilanesberg</t>
  </si>
  <si>
    <t>PIP</t>
  </si>
  <si>
    <t>Pilot Point</t>
  </si>
  <si>
    <t>SNJ</t>
  </si>
  <si>
    <t>Pinar Del Rio</t>
  </si>
  <si>
    <t>WPC</t>
  </si>
  <si>
    <t>Pincher Creek</t>
  </si>
  <si>
    <t>PBF</t>
  </si>
  <si>
    <t>Pine Bluff</t>
  </si>
  <si>
    <t>PIM</t>
  </si>
  <si>
    <t>Pine Mountain</t>
  </si>
  <si>
    <t>PWY</t>
  </si>
  <si>
    <t>Pinedale</t>
  </si>
  <si>
    <t>SOP</t>
  </si>
  <si>
    <t>Pinehurst-Southern Pines</t>
  </si>
  <si>
    <t>I16</t>
  </si>
  <si>
    <t>Pineville</t>
  </si>
  <si>
    <t>PIF</t>
  </si>
  <si>
    <t>Pingtung</t>
  </si>
  <si>
    <t>QPS</t>
  </si>
  <si>
    <t>Piracununga</t>
  </si>
  <si>
    <t>GPN</t>
  </si>
  <si>
    <t>Pirlangimpi</t>
  </si>
  <si>
    <t>PSA</t>
  </si>
  <si>
    <t>Pisa</t>
  </si>
  <si>
    <t>PIO</t>
  </si>
  <si>
    <t>Pisco</t>
  </si>
  <si>
    <t>PIU</t>
  </si>
  <si>
    <t>Piura</t>
  </si>
  <si>
    <t>PLJ</t>
  </si>
  <si>
    <t>Placencia</t>
  </si>
  <si>
    <t>MRU</t>
  </si>
  <si>
    <t>Plaisance</t>
  </si>
  <si>
    <t>Mauritius</t>
  </si>
  <si>
    <t>PBG</t>
  </si>
  <si>
    <t>Plattsburgh</t>
  </si>
  <si>
    <t>PXU</t>
  </si>
  <si>
    <t>Pleiku</t>
  </si>
  <si>
    <t>PDV</t>
  </si>
  <si>
    <t>Plovdiv</t>
  </si>
  <si>
    <t>PIH</t>
  </si>
  <si>
    <t>Pocatello</t>
  </si>
  <si>
    <t>BCL</t>
  </si>
  <si>
    <t>Pococi</t>
  </si>
  <si>
    <t>POO</t>
  </si>
  <si>
    <t>Pocos De Caldas</t>
  </si>
  <si>
    <t>TGD</t>
  </si>
  <si>
    <t>Podgorica</t>
  </si>
  <si>
    <t>Montenegro</t>
  </si>
  <si>
    <t>KPO</t>
  </si>
  <si>
    <t>Pohang</t>
  </si>
  <si>
    <t>PNI</t>
  </si>
  <si>
    <t>Pohnpei</t>
  </si>
  <si>
    <t>STG</t>
  </si>
  <si>
    <t>Point Barrow</t>
  </si>
  <si>
    <t>PIZ</t>
  </si>
  <si>
    <t>Point Lay</t>
  </si>
  <si>
    <t>NTD</t>
  </si>
  <si>
    <t>Point Mugu</t>
  </si>
  <si>
    <t>GND</t>
  </si>
  <si>
    <t>Point Salines</t>
  </si>
  <si>
    <t>Grenada</t>
  </si>
  <si>
    <t>PTP</t>
  </si>
  <si>
    <t>Pointe-a-pitre</t>
  </si>
  <si>
    <t>PNR</t>
  </si>
  <si>
    <t>Pointe-noire</t>
  </si>
  <si>
    <t>YNL</t>
  </si>
  <si>
    <t>Points North Landing</t>
  </si>
  <si>
    <t>PIS</t>
  </si>
  <si>
    <t>Poitiers</t>
  </si>
  <si>
    <t>PKR</t>
  </si>
  <si>
    <t>Pokhara</t>
  </si>
  <si>
    <t>HIM</t>
  </si>
  <si>
    <t>Polonnaruwa Town</t>
  </si>
  <si>
    <t>PLV</t>
  </si>
  <si>
    <t>Poltava</t>
  </si>
  <si>
    <t>PMP</t>
  </si>
  <si>
    <t>Pompano Beach</t>
  </si>
  <si>
    <t>PNC</t>
  </si>
  <si>
    <t>Ponca City</t>
  </si>
  <si>
    <t>PSE</t>
  </si>
  <si>
    <t>Ponce</t>
  </si>
  <si>
    <t>YIO</t>
  </si>
  <si>
    <t>Pond Inlet</t>
  </si>
  <si>
    <t>PDL</t>
  </si>
  <si>
    <t>Ponta Delgada</t>
  </si>
  <si>
    <t>PMG</t>
  </si>
  <si>
    <t>Ponta Pora</t>
  </si>
  <si>
    <t>PTK</t>
  </si>
  <si>
    <t>Pontiac</t>
  </si>
  <si>
    <t>PNK</t>
  </si>
  <si>
    <t>Pontianak</t>
  </si>
  <si>
    <t>POX</t>
  </si>
  <si>
    <t>Pontoise</t>
  </si>
  <si>
    <t>PPN</t>
  </si>
  <si>
    <t>Popayan</t>
  </si>
  <si>
    <t>POF</t>
  </si>
  <si>
    <t>Poplar Bluff</t>
  </si>
  <si>
    <t>YHP</t>
  </si>
  <si>
    <t>Poplar Hill</t>
  </si>
  <si>
    <t>XPP</t>
  </si>
  <si>
    <t>Poplar River</t>
  </si>
  <si>
    <t>TAT</t>
  </si>
  <si>
    <t>Poprad</t>
  </si>
  <si>
    <t>PBD</t>
  </si>
  <si>
    <t>Porbandar</t>
  </si>
  <si>
    <t>POR</t>
  </si>
  <si>
    <t>Pori</t>
  </si>
  <si>
    <t>PMV</t>
  </si>
  <si>
    <t>Porlamar</t>
  </si>
  <si>
    <t>EDR</t>
  </si>
  <si>
    <t>Pormpuraaw</t>
  </si>
  <si>
    <t>POT</t>
  </si>
  <si>
    <t>Port Antonio</t>
  </si>
  <si>
    <t>WPB</t>
  </si>
  <si>
    <t>Port BergÃ©</t>
  </si>
  <si>
    <t>IXZ</t>
  </si>
  <si>
    <t>Port Blair</t>
  </si>
  <si>
    <t>PCW</t>
  </si>
  <si>
    <t>Port Clinton</t>
  </si>
  <si>
    <t>PLZ</t>
  </si>
  <si>
    <t>Port Elizabeth</t>
  </si>
  <si>
    <t>POG</t>
  </si>
  <si>
    <t>Port Gentil</t>
  </si>
  <si>
    <t>YZT</t>
  </si>
  <si>
    <t>Port Hardy</t>
  </si>
  <si>
    <t>PHC</t>
  </si>
  <si>
    <t>Port Hartcourt</t>
  </si>
  <si>
    <t>YPS</t>
  </si>
  <si>
    <t>Port Hawkesbury</t>
  </si>
  <si>
    <t>PHE</t>
  </si>
  <si>
    <t>Port Hedland</t>
  </si>
  <si>
    <t>PTH</t>
  </si>
  <si>
    <t>Port Heiden</t>
  </si>
  <si>
    <t>YHA</t>
  </si>
  <si>
    <t>Port Hope Simpson</t>
  </si>
  <si>
    <t>PHN</t>
  </si>
  <si>
    <t>Port Huron</t>
  </si>
  <si>
    <t>PLO</t>
  </si>
  <si>
    <t>Port Lincoln</t>
  </si>
  <si>
    <t>PQQ</t>
  </si>
  <si>
    <t>Port Macquarie</t>
  </si>
  <si>
    <t>YPN</t>
  </si>
  <si>
    <t>Port Menier</t>
  </si>
  <si>
    <t>PTU</t>
  </si>
  <si>
    <t>Port Moller</t>
  </si>
  <si>
    <t>POM</t>
  </si>
  <si>
    <t>Port Moresby</t>
  </si>
  <si>
    <t>S46</t>
  </si>
  <si>
    <t>Port O\\'Connor</t>
  </si>
  <si>
    <t>PSD</t>
  </si>
  <si>
    <t>Port Said</t>
  </si>
  <si>
    <t>PZU</t>
  </si>
  <si>
    <t>Port Sudan</t>
  </si>
  <si>
    <t>YPG</t>
  </si>
  <si>
    <t>Portage-la-prairie</t>
  </si>
  <si>
    <t>PAP</t>
  </si>
  <si>
    <t>Port-au-prince</t>
  </si>
  <si>
    <t>PAX</t>
  </si>
  <si>
    <t>Port-de-Paix</t>
  </si>
  <si>
    <t>OPO</t>
  </si>
  <si>
    <t>Porto</t>
  </si>
  <si>
    <t>POA</t>
  </si>
  <si>
    <t>Porto Alegre</t>
  </si>
  <si>
    <t>PBN</t>
  </si>
  <si>
    <t>Porto Amboim</t>
  </si>
  <si>
    <t>PKH</t>
  </si>
  <si>
    <t>Porto Heli</t>
  </si>
  <si>
    <t>PNB</t>
  </si>
  <si>
    <t>Porto Nacional</t>
  </si>
  <si>
    <t>PXO</t>
  </si>
  <si>
    <t>Porto Santo</t>
  </si>
  <si>
    <t>BPS</t>
  </si>
  <si>
    <t>Porto Seguro</t>
  </si>
  <si>
    <t>PVH</t>
  </si>
  <si>
    <t>Porto Velho</t>
  </si>
  <si>
    <t>POS</t>
  </si>
  <si>
    <t>Port-of-spain</t>
  </si>
  <si>
    <t>Trinidad and Tobago</t>
  </si>
  <si>
    <t>POW</t>
  </si>
  <si>
    <t>Portoroz</t>
  </si>
  <si>
    <t>PVO</t>
  </si>
  <si>
    <t>Portoviejo</t>
  </si>
  <si>
    <t>PSM</t>
  </si>
  <si>
    <t>Portsmouth</t>
  </si>
  <si>
    <t>VLI</t>
  </si>
  <si>
    <t>Port-vila</t>
  </si>
  <si>
    <t>WPR</t>
  </si>
  <si>
    <t>Porvenir</t>
  </si>
  <si>
    <t>PSS</t>
  </si>
  <si>
    <t>Posadas</t>
  </si>
  <si>
    <t>PSJ</t>
  </si>
  <si>
    <t>Poso</t>
  </si>
  <si>
    <t>YSO</t>
  </si>
  <si>
    <t>Postville</t>
  </si>
  <si>
    <t>RKR</t>
  </si>
  <si>
    <t>Poteau</t>
  </si>
  <si>
    <t>PTG</t>
  </si>
  <si>
    <t>Potgietersrus</t>
  </si>
  <si>
    <t>POI</t>
  </si>
  <si>
    <t>Potosi</t>
  </si>
  <si>
    <t>POU</t>
  </si>
  <si>
    <t>Poughkeepsie</t>
  </si>
  <si>
    <t>PPY</t>
  </si>
  <si>
    <t>Pouso Alegre</t>
  </si>
  <si>
    <t>YPW</t>
  </si>
  <si>
    <t>Powell River</t>
  </si>
  <si>
    <t>PAZ</t>
  </si>
  <si>
    <t>Poza Rico</t>
  </si>
  <si>
    <t>POZ</t>
  </si>
  <si>
    <t>Poznan</t>
  </si>
  <si>
    <t>HHQ</t>
  </si>
  <si>
    <t>Prachuap Khiri Khan</t>
  </si>
  <si>
    <t>PRG</t>
  </si>
  <si>
    <t>Prague</t>
  </si>
  <si>
    <t>RAI</t>
  </si>
  <si>
    <t>Praia, Santiago Island</t>
  </si>
  <si>
    <t>PRI</t>
  </si>
  <si>
    <t>Praslin</t>
  </si>
  <si>
    <t>PTT</t>
  </si>
  <si>
    <t>Pratt</t>
  </si>
  <si>
    <t>LOP</t>
  </si>
  <si>
    <t>Praya</t>
  </si>
  <si>
    <t>PRV</t>
  </si>
  <si>
    <t>Prerov</t>
  </si>
  <si>
    <t>PRC</t>
  </si>
  <si>
    <t>Prescott</t>
  </si>
  <si>
    <t>PPB</t>
  </si>
  <si>
    <t>President Prudente</t>
  </si>
  <si>
    <t>PQI</t>
  </si>
  <si>
    <t>Presque Isle</t>
  </si>
  <si>
    <t>PIK</t>
  </si>
  <si>
    <t>Prestwick</t>
  </si>
  <si>
    <t>PRY</t>
  </si>
  <si>
    <t>Pretoria</t>
  </si>
  <si>
    <t>PVK</t>
  </si>
  <si>
    <t>Preveza</t>
  </si>
  <si>
    <t>PUC</t>
  </si>
  <si>
    <t>Price</t>
  </si>
  <si>
    <t>YPA</t>
  </si>
  <si>
    <t>Prince Albert</t>
  </si>
  <si>
    <t>YXS</t>
  </si>
  <si>
    <t>Prince George</t>
  </si>
  <si>
    <t>YPR</t>
  </si>
  <si>
    <t>Prince Pupert</t>
  </si>
  <si>
    <t>ZSW</t>
  </si>
  <si>
    <t>Prince Rupert</t>
  </si>
  <si>
    <t>PCP</t>
  </si>
  <si>
    <t>Principe</t>
  </si>
  <si>
    <t>Sao Tome and Principe</t>
  </si>
  <si>
    <t>PRN</t>
  </si>
  <si>
    <t>Pristina</t>
  </si>
  <si>
    <t>PXH</t>
  </si>
  <si>
    <t>Prominent Hill</t>
  </si>
  <si>
    <t>PPC</t>
  </si>
  <si>
    <t>Prospect Creek</t>
  </si>
  <si>
    <t>S40</t>
  </si>
  <si>
    <t>Prosser</t>
  </si>
  <si>
    <t>PPP</t>
  </si>
  <si>
    <t>Prosserpine</t>
  </si>
  <si>
    <t>PVD</t>
  </si>
  <si>
    <t>Providence</t>
  </si>
  <si>
    <t>PVA</t>
  </si>
  <si>
    <t>Providencia</t>
  </si>
  <si>
    <t>PLS</t>
  </si>
  <si>
    <t>Providenciales</t>
  </si>
  <si>
    <t>PVS</t>
  </si>
  <si>
    <t>Provideniya Bay</t>
  </si>
  <si>
    <t>PVC</t>
  </si>
  <si>
    <t>Provincetown</t>
  </si>
  <si>
    <t>PVU</t>
  </si>
  <si>
    <t>Provo</t>
  </si>
  <si>
    <t>PKV</t>
  </si>
  <si>
    <t>Pskov</t>
  </si>
  <si>
    <t>PCL</t>
  </si>
  <si>
    <t>Pucallpa</t>
  </si>
  <si>
    <t>ZPC</t>
  </si>
  <si>
    <t>Pucon</t>
  </si>
  <si>
    <t>PBC</t>
  </si>
  <si>
    <t>Puebla</t>
  </si>
  <si>
    <t>PUB</t>
  </si>
  <si>
    <t>Pueblo</t>
  </si>
  <si>
    <t>PUU</t>
  </si>
  <si>
    <t>Puerto Asis</t>
  </si>
  <si>
    <t>PYH</t>
  </si>
  <si>
    <t>Puerto Ayacucho</t>
  </si>
  <si>
    <t>PBR</t>
  </si>
  <si>
    <t>Puerto Barrios</t>
  </si>
  <si>
    <t>PBL</t>
  </si>
  <si>
    <t>Puerto Cabello</t>
  </si>
  <si>
    <t>PUZ</t>
  </si>
  <si>
    <t>Puerto Cabezas</t>
  </si>
  <si>
    <t>PCR</t>
  </si>
  <si>
    <t>Puerto Carreno</t>
  </si>
  <si>
    <t>PUD</t>
  </si>
  <si>
    <t>Puerto Deseado</t>
  </si>
  <si>
    <t>PXM</t>
  </si>
  <si>
    <t>Puerto Escondido</t>
  </si>
  <si>
    <t>PDA</t>
  </si>
  <si>
    <t>Puerto InÃ­rida</t>
  </si>
  <si>
    <t>PJM</t>
  </si>
  <si>
    <t>Puerto Jimenez</t>
  </si>
  <si>
    <t>LQM</t>
  </si>
  <si>
    <t>Puerto LeguÃ­zamo</t>
  </si>
  <si>
    <t>PEU</t>
  </si>
  <si>
    <t>Puerto Lempira</t>
  </si>
  <si>
    <t>PMY</t>
  </si>
  <si>
    <t>Puerto Madryn</t>
  </si>
  <si>
    <t>PEM</t>
  </si>
  <si>
    <t>Puerto Maldonado</t>
  </si>
  <si>
    <t>PMC</t>
  </si>
  <si>
    <t>Puerto Montt</t>
  </si>
  <si>
    <t>PNT</t>
  </si>
  <si>
    <t>Puerto Natales</t>
  </si>
  <si>
    <t>PUE</t>
  </si>
  <si>
    <t>Puerto Obaldia</t>
  </si>
  <si>
    <t>POP</t>
  </si>
  <si>
    <t>Puerto Plata</t>
  </si>
  <si>
    <t>PPS</t>
  </si>
  <si>
    <t>Puerto Princesa</t>
  </si>
  <si>
    <t>PUR</t>
  </si>
  <si>
    <t>Puerto Rico/Manuripi</t>
  </si>
  <si>
    <t>PSZ</t>
  </si>
  <si>
    <t>Puerto Suarez</t>
  </si>
  <si>
    <t>PVR</t>
  </si>
  <si>
    <t>Puerto Vallarta</t>
  </si>
  <si>
    <t>WPU</t>
  </si>
  <si>
    <t>Puerto Williams</t>
  </si>
  <si>
    <t>PKP</t>
  </si>
  <si>
    <t>Puka Puka</t>
  </si>
  <si>
    <t>PUK</t>
  </si>
  <si>
    <t>Pukarua</t>
  </si>
  <si>
    <t>XPK</t>
  </si>
  <si>
    <t>Pukatawagan</t>
  </si>
  <si>
    <t>PUY</t>
  </si>
  <si>
    <t>Pula</t>
  </si>
  <si>
    <t>PUW</t>
  </si>
  <si>
    <t>Pullman</t>
  </si>
  <si>
    <t>PNQ</t>
  </si>
  <si>
    <t>Pune</t>
  </si>
  <si>
    <t>PUQ</t>
  </si>
  <si>
    <t>Punta Arenas</t>
  </si>
  <si>
    <t>PUJ</t>
  </si>
  <si>
    <t>Punta Cana</t>
  </si>
  <si>
    <t>PDP</t>
  </si>
  <si>
    <t>Punta del Este</t>
  </si>
  <si>
    <t>PGD</t>
  </si>
  <si>
    <t>Punta Gorda</t>
  </si>
  <si>
    <t>PPE</t>
  </si>
  <si>
    <t>Punta Penasco</t>
  </si>
  <si>
    <t>DRK</t>
  </si>
  <si>
    <t>Puntarenas</t>
  </si>
  <si>
    <t>PBU</t>
  </si>
  <si>
    <t>Putao</t>
  </si>
  <si>
    <t>PUT</t>
  </si>
  <si>
    <t>Puttaparthi</t>
  </si>
  <si>
    <t>PSU</t>
  </si>
  <si>
    <t>Putussibau-Borneo Island</t>
  </si>
  <si>
    <t>YPX</t>
  </si>
  <si>
    <t>Puvirnituq</t>
  </si>
  <si>
    <t>FNJ</t>
  </si>
  <si>
    <t>Pyongyang</t>
  </si>
  <si>
    <t>NAQ</t>
  </si>
  <si>
    <t>Qaanaaq</t>
  </si>
  <si>
    <t>GBB</t>
  </si>
  <si>
    <t>Qabala</t>
  </si>
  <si>
    <t>JJU</t>
  </si>
  <si>
    <t>Qaqortoq</t>
  </si>
  <si>
    <t>JCH</t>
  </si>
  <si>
    <t>Qasigiannguit</t>
  </si>
  <si>
    <t>RQW</t>
  </si>
  <si>
    <t>Qayyarah</t>
  </si>
  <si>
    <t>JGO</t>
  </si>
  <si>
    <t>Qeqertarsuaq Airport</t>
  </si>
  <si>
    <t>IQM</t>
  </si>
  <si>
    <t>Qiemo</t>
  </si>
  <si>
    <t>TAO</t>
  </si>
  <si>
    <t>Qingdao</t>
  </si>
  <si>
    <t>IQN</t>
  </si>
  <si>
    <t>Qingyang</t>
  </si>
  <si>
    <t>SHP</t>
  </si>
  <si>
    <t>Qinhuangdao</t>
  </si>
  <si>
    <t>NDG</t>
  </si>
  <si>
    <t>Qiqihar</t>
  </si>
  <si>
    <t>UKT</t>
  </si>
  <si>
    <t>Quakertown</t>
  </si>
  <si>
    <t>NYG</t>
  </si>
  <si>
    <t>Quantico</t>
  </si>
  <si>
    <t>JJN</t>
  </si>
  <si>
    <t>Quanzhou</t>
  </si>
  <si>
    <t>YQC</t>
  </si>
  <si>
    <t>Quaqtaq</t>
  </si>
  <si>
    <t>YQB</t>
  </si>
  <si>
    <t>Quebec</t>
  </si>
  <si>
    <t>GFL</t>
  </si>
  <si>
    <t>Queensbury</t>
  </si>
  <si>
    <t>UTW</t>
  </si>
  <si>
    <t>Queenstown</t>
  </si>
  <si>
    <t>ZQN</t>
  </si>
  <si>
    <t>Queenstown International</t>
  </si>
  <si>
    <t>UEL</t>
  </si>
  <si>
    <t>Quelimane</t>
  </si>
  <si>
    <t>XQP</t>
  </si>
  <si>
    <t>Quepos</t>
  </si>
  <si>
    <t>QRO</t>
  </si>
  <si>
    <t>Queretaro</t>
  </si>
  <si>
    <t>YQZ</t>
  </si>
  <si>
    <t>Quesnel</t>
  </si>
  <si>
    <t>UET</t>
  </si>
  <si>
    <t>Quetta</t>
  </si>
  <si>
    <t>AAZ</t>
  </si>
  <si>
    <t>Quezaltenango</t>
  </si>
  <si>
    <t>UIB</t>
  </si>
  <si>
    <t>Quibdo</t>
  </si>
  <si>
    <t>ULP</t>
  </si>
  <si>
    <t>Quilpie</t>
  </si>
  <si>
    <t>UIP</t>
  </si>
  <si>
    <t>Quimper</t>
  </si>
  <si>
    <t>UIN</t>
  </si>
  <si>
    <t>Quincy</t>
  </si>
  <si>
    <t>KWN</t>
  </si>
  <si>
    <t>Quinhagak</t>
  </si>
  <si>
    <t>23M</t>
  </si>
  <si>
    <t>Quitman</t>
  </si>
  <si>
    <t>UIO</t>
  </si>
  <si>
    <t>Quito</t>
  </si>
  <si>
    <t>YVP</t>
  </si>
  <si>
    <t>Quujjuaq</t>
  </si>
  <si>
    <t>JUZ</t>
  </si>
  <si>
    <t>Quzhou</t>
  </si>
  <si>
    <t>RVK</t>
  </si>
  <si>
    <t>RÃ¸rvik</t>
  </si>
  <si>
    <t>RET</t>
  </si>
  <si>
    <t>RÃ¸st</t>
  </si>
  <si>
    <t>RBA</t>
  </si>
  <si>
    <t>Rabat</t>
  </si>
  <si>
    <t>VKG</t>
  </si>
  <si>
    <t>Rach Gia</t>
  </si>
  <si>
    <t>Racine</t>
  </si>
  <si>
    <t>QXR</t>
  </si>
  <si>
    <t>RADOM</t>
  </si>
  <si>
    <t>RAT</t>
  </si>
  <si>
    <t>Raduzhnyi</t>
  </si>
  <si>
    <t>RAH</t>
  </si>
  <si>
    <t>Rafha</t>
  </si>
  <si>
    <t>RJN</t>
  </si>
  <si>
    <t>Rafsanjan</t>
  </si>
  <si>
    <t>RYK</t>
  </si>
  <si>
    <t>Rahim Yar Khan</t>
  </si>
  <si>
    <t>RFP</t>
  </si>
  <si>
    <t>Raiatea Island</t>
  </si>
  <si>
    <t>YOP</t>
  </si>
  <si>
    <t>Rainbow Lake</t>
  </si>
  <si>
    <t>RPR</t>
  </si>
  <si>
    <t>Raipur</t>
  </si>
  <si>
    <t>RVV</t>
  </si>
  <si>
    <t>Raivavae</t>
  </si>
  <si>
    <t>RJA</t>
  </si>
  <si>
    <t>Rajahmundry</t>
  </si>
  <si>
    <t>RAJ</t>
  </si>
  <si>
    <t>Rajkot</t>
  </si>
  <si>
    <t>RJH</t>
  </si>
  <si>
    <t>Rajshahi</t>
  </si>
  <si>
    <t>RDU</t>
  </si>
  <si>
    <t>Raleigh-durham</t>
  </si>
  <si>
    <t>RBV</t>
  </si>
  <si>
    <t>Ramata</t>
  </si>
  <si>
    <t>RHP</t>
  </si>
  <si>
    <t>Ramechhap</t>
  </si>
  <si>
    <t>RAM</t>
  </si>
  <si>
    <t>Ramingining</t>
  </si>
  <si>
    <t>RNM</t>
  </si>
  <si>
    <t>Ramona</t>
  </si>
  <si>
    <t>RZR</t>
  </si>
  <si>
    <t>Ramsar</t>
  </si>
  <si>
    <t>RMS</t>
  </si>
  <si>
    <t>Ramstein</t>
  </si>
  <si>
    <t>NTX</t>
  </si>
  <si>
    <t>Ranai-Natuna Besar Island</t>
  </si>
  <si>
    <t>IXR</t>
  </si>
  <si>
    <t>Ranchi</t>
  </si>
  <si>
    <t>RIU</t>
  </si>
  <si>
    <t>Rancho Murieta</t>
  </si>
  <si>
    <t>RGI</t>
  </si>
  <si>
    <t>Rangiroa</t>
  </si>
  <si>
    <t>YRT</t>
  </si>
  <si>
    <t>Rankin Inlet</t>
  </si>
  <si>
    <t>UNN</t>
  </si>
  <si>
    <t>Ranong</t>
  </si>
  <si>
    <t>RKT</t>
  </si>
  <si>
    <t>Ras Al Khaimah</t>
  </si>
  <si>
    <t>RAS</t>
  </si>
  <si>
    <t>Rasht</t>
  </si>
  <si>
    <t>RBE</t>
  </si>
  <si>
    <t>Ratanakiri</t>
  </si>
  <si>
    <t>RVT</t>
  </si>
  <si>
    <t>Ravensthorpe</t>
  </si>
  <si>
    <t>RAZ</t>
  </si>
  <si>
    <t>Rawala Kot</t>
  </si>
  <si>
    <t>RWL</t>
  </si>
  <si>
    <t>Rawlins</t>
  </si>
  <si>
    <t>RDG</t>
  </si>
  <si>
    <t>Reading</t>
  </si>
  <si>
    <t>REA</t>
  </si>
  <si>
    <t>Reao</t>
  </si>
  <si>
    <t>REC</t>
  </si>
  <si>
    <t>Recife</t>
  </si>
  <si>
    <t>YQF</t>
  </si>
  <si>
    <t>Red Deer Industrial</t>
  </si>
  <si>
    <t>YRL</t>
  </si>
  <si>
    <t>Red Lake</t>
  </si>
  <si>
    <t>RDR</t>
  </si>
  <si>
    <t>Red River</t>
  </si>
  <si>
    <t>YRS</t>
  </si>
  <si>
    <t>Red Sucker Lake</t>
  </si>
  <si>
    <t>RDN</t>
  </si>
  <si>
    <t>Redang</t>
  </si>
  <si>
    <t>RCL</t>
  </si>
  <si>
    <t>Redcliffe</t>
  </si>
  <si>
    <t>RDD</t>
  </si>
  <si>
    <t>Redding</t>
  </si>
  <si>
    <t>RDC</t>
  </si>
  <si>
    <t>Redencao</t>
  </si>
  <si>
    <t>KRH</t>
  </si>
  <si>
    <t>Redhill</t>
  </si>
  <si>
    <t>REI</t>
  </si>
  <si>
    <t>Redlands</t>
  </si>
  <si>
    <t>RDM</t>
  </si>
  <si>
    <t>Redmond-Bend</t>
  </si>
  <si>
    <t>HUA</t>
  </si>
  <si>
    <t>Redstone</t>
  </si>
  <si>
    <t>RWF</t>
  </si>
  <si>
    <t>Redwood Falls</t>
  </si>
  <si>
    <t>REG</t>
  </si>
  <si>
    <t>Reggio Calabria</t>
  </si>
  <si>
    <t>YQR</t>
  </si>
  <si>
    <t>Regina</t>
  </si>
  <si>
    <t>RHE</t>
  </si>
  <si>
    <t>Reims</t>
  </si>
  <si>
    <t>RGT</t>
  </si>
  <si>
    <t>Rengat</t>
  </si>
  <si>
    <t>RMK</t>
  </si>
  <si>
    <t>Renmark</t>
  </si>
  <si>
    <t>RNL</t>
  </si>
  <si>
    <t>Rennell Island</t>
  </si>
  <si>
    <t>RNS</t>
  </si>
  <si>
    <t>Rennes</t>
  </si>
  <si>
    <t>RNO</t>
  </si>
  <si>
    <t>Reno</t>
  </si>
  <si>
    <t>RNT</t>
  </si>
  <si>
    <t>Renton</t>
  </si>
  <si>
    <t>YUT</t>
  </si>
  <si>
    <t>Repulse Bay</t>
  </si>
  <si>
    <t>RES</t>
  </si>
  <si>
    <t>Resistencia</t>
  </si>
  <si>
    <t>YRB</t>
  </si>
  <si>
    <t>Resolute</t>
  </si>
  <si>
    <t>REU</t>
  </si>
  <si>
    <t>Reus</t>
  </si>
  <si>
    <t>YRV</t>
  </si>
  <si>
    <t>Revelstoke</t>
  </si>
  <si>
    <t>REY</t>
  </si>
  <si>
    <t>Reyes</t>
  </si>
  <si>
    <t>RKV</t>
  </si>
  <si>
    <t>Reykjavik</t>
  </si>
  <si>
    <t>REX</t>
  </si>
  <si>
    <t>Reynosa</t>
  </si>
  <si>
    <t>RHI</t>
  </si>
  <si>
    <t>Rhinelander</t>
  </si>
  <si>
    <t>RHO</t>
  </si>
  <si>
    <t>Rhodos</t>
  </si>
  <si>
    <t>RAO</t>
  </si>
  <si>
    <t>Ribeirao Preto</t>
  </si>
  <si>
    <t>RIB</t>
  </si>
  <si>
    <t>Riberalta</t>
  </si>
  <si>
    <t>RCB</t>
  </si>
  <si>
    <t>Richard's Bay</t>
  </si>
  <si>
    <t>RIF</t>
  </si>
  <si>
    <t>Richfield</t>
  </si>
  <si>
    <t>CGF</t>
  </si>
  <si>
    <t>Richmond Heights</t>
  </si>
  <si>
    <t>RIL</t>
  </si>
  <si>
    <t>Rifle</t>
  </si>
  <si>
    <t>RIX</t>
  </si>
  <si>
    <t>Riga</t>
  </si>
  <si>
    <t>YRG</t>
  </si>
  <si>
    <t>Rigolet</t>
  </si>
  <si>
    <t>RJK</t>
  </si>
  <si>
    <t>Rijeka</t>
  </si>
  <si>
    <t>RMT</t>
  </si>
  <si>
    <t>Rimatara</t>
  </si>
  <si>
    <t>RMI</t>
  </si>
  <si>
    <t>Rimini</t>
  </si>
  <si>
    <t>YXK</t>
  </si>
  <si>
    <t>Rimouski</t>
  </si>
  <si>
    <t>RDS</t>
  </si>
  <si>
    <t>Rincon de los Sauces</t>
  </si>
  <si>
    <t>RIN</t>
  </si>
  <si>
    <t>Ringi Cove</t>
  </si>
  <si>
    <t>RBR</t>
  </si>
  <si>
    <t>Rio Branco</t>
  </si>
  <si>
    <t>RCU</t>
  </si>
  <si>
    <t>Rio Cuarto</t>
  </si>
  <si>
    <t>RGL</t>
  </si>
  <si>
    <t>Rio Gallegos</t>
  </si>
  <si>
    <t>RGA</t>
  </si>
  <si>
    <t>Rio Grande</t>
  </si>
  <si>
    <t>RCH</t>
  </si>
  <si>
    <t>Rio Hacha</t>
  </si>
  <si>
    <t>RHD</t>
  </si>
  <si>
    <t>Rio Hondo</t>
  </si>
  <si>
    <t>MDE</t>
  </si>
  <si>
    <t>Rio Negro</t>
  </si>
  <si>
    <t>RVD</t>
  </si>
  <si>
    <t>Rio Verde</t>
  </si>
  <si>
    <t>RIJ</t>
  </si>
  <si>
    <t>Rioja</t>
  </si>
  <si>
    <t>RIS</t>
  </si>
  <si>
    <t>Rishiri Island</t>
  </si>
  <si>
    <t>RVY</t>
  </si>
  <si>
    <t>Rivera</t>
  </si>
  <si>
    <t>RIW</t>
  </si>
  <si>
    <t>Riverton WY</t>
  </si>
  <si>
    <t>YRI</t>
  </si>
  <si>
    <t>Riviere Du Loup</t>
  </si>
  <si>
    <t>RWN</t>
  </si>
  <si>
    <t>Rivne</t>
  </si>
  <si>
    <t>RNE</t>
  </si>
  <si>
    <t>Roanne</t>
  </si>
  <si>
    <t>ROA</t>
  </si>
  <si>
    <t>Roanoke VA</t>
  </si>
  <si>
    <t>RTB</t>
  </si>
  <si>
    <t>Roatan</t>
  </si>
  <si>
    <t>ROD</t>
  </si>
  <si>
    <t>Robertson</t>
  </si>
  <si>
    <t>YRJ</t>
  </si>
  <si>
    <t>Roberval</t>
  </si>
  <si>
    <t>RCO</t>
  </si>
  <si>
    <t>Rochefort</t>
  </si>
  <si>
    <t>RKH</t>
  </si>
  <si>
    <t>Rock Hill</t>
  </si>
  <si>
    <t>RSD</t>
  </si>
  <si>
    <t>Rock Sound</t>
  </si>
  <si>
    <t>RKS</t>
  </si>
  <si>
    <t>Rock Springs</t>
  </si>
  <si>
    <t>RFD</t>
  </si>
  <si>
    <t>Rockford</t>
  </si>
  <si>
    <t>ROK</t>
  </si>
  <si>
    <t>Rockhampton</t>
  </si>
  <si>
    <t>RCZ</t>
  </si>
  <si>
    <t>Rockingham</t>
  </si>
  <si>
    <t>RKD</t>
  </si>
  <si>
    <t>Rockland</t>
  </si>
  <si>
    <t>RKP</t>
  </si>
  <si>
    <t>Rockport</t>
  </si>
  <si>
    <t>RWI</t>
  </si>
  <si>
    <t>Rocky Mount</t>
  </si>
  <si>
    <t>YRM</t>
  </si>
  <si>
    <t>Rocky Mountain House</t>
  </si>
  <si>
    <t>RDZ</t>
  </si>
  <si>
    <t>Rodez</t>
  </si>
  <si>
    <t>RRG</t>
  </si>
  <si>
    <t>Rodriguez Island</t>
  </si>
  <si>
    <t>ROI</t>
  </si>
  <si>
    <t>Roi Et</t>
  </si>
  <si>
    <t>RMA</t>
  </si>
  <si>
    <t>Roma</t>
  </si>
  <si>
    <t>TRS</t>
  </si>
  <si>
    <t>Ronchi De Legionari</t>
  </si>
  <si>
    <t>ROO</t>
  </si>
  <si>
    <t>Rondonopolis</t>
  </si>
  <si>
    <t>RNN</t>
  </si>
  <si>
    <t>Ronne</t>
  </si>
  <si>
    <t>RNB</t>
  </si>
  <si>
    <t>Ronneby</t>
  </si>
  <si>
    <t>RPB</t>
  </si>
  <si>
    <t>Roper Bar</t>
  </si>
  <si>
    <t>RRS</t>
  </si>
  <si>
    <t>Roros</t>
  </si>
  <si>
    <t>ROS</t>
  </si>
  <si>
    <t>Rosario</t>
  </si>
  <si>
    <t>STJ</t>
  </si>
  <si>
    <t>Rosecrans</t>
  </si>
  <si>
    <t>RPN</t>
  </si>
  <si>
    <t>Rosh Pina</t>
  </si>
  <si>
    <t>RFS</t>
  </si>
  <si>
    <t>Rosita</t>
  </si>
  <si>
    <t>XRR</t>
  </si>
  <si>
    <t>Ross River</t>
  </si>
  <si>
    <t>ROV</t>
  </si>
  <si>
    <t>Rostov</t>
  </si>
  <si>
    <t>ROW</t>
  </si>
  <si>
    <t>Roswell</t>
  </si>
  <si>
    <t>ROP</t>
  </si>
  <si>
    <t>Rota</t>
  </si>
  <si>
    <t>Northern Mariana Islands</t>
  </si>
  <si>
    <t>ROT</t>
  </si>
  <si>
    <t>Rotorua</t>
  </si>
  <si>
    <t>RTM</t>
  </si>
  <si>
    <t>Rotterdam</t>
  </si>
  <si>
    <t>RTS</t>
  </si>
  <si>
    <t>Rottnest Island</t>
  </si>
  <si>
    <t>RTA</t>
  </si>
  <si>
    <t>Rotuma</t>
  </si>
  <si>
    <t>URO</t>
  </si>
  <si>
    <t>Rouen</t>
  </si>
  <si>
    <t>ZRJ</t>
  </si>
  <si>
    <t>Round Lake</t>
  </si>
  <si>
    <t>RRK</t>
  </si>
  <si>
    <t>Rourkela</t>
  </si>
  <si>
    <t>YUY</t>
  </si>
  <si>
    <t>Rouyn</t>
  </si>
  <si>
    <t>RVN</t>
  </si>
  <si>
    <t>Rovaniemi</t>
  </si>
  <si>
    <t>TTQ</t>
  </si>
  <si>
    <t>Roxana</t>
  </si>
  <si>
    <t>RXS</t>
  </si>
  <si>
    <t>Roxas City</t>
  </si>
  <si>
    <t>TDF</t>
  </si>
  <si>
    <t>Roxboro</t>
  </si>
  <si>
    <t>RYN</t>
  </si>
  <si>
    <t>Royan</t>
  </si>
  <si>
    <t>RUV</t>
  </si>
  <si>
    <t>Rubelsanto</t>
  </si>
  <si>
    <t>RBY</t>
  </si>
  <si>
    <t>Ruby</t>
  </si>
  <si>
    <t>GTI</t>
  </si>
  <si>
    <t>Ruegen</t>
  </si>
  <si>
    <t>RUG</t>
  </si>
  <si>
    <t>Rugao</t>
  </si>
  <si>
    <t>SRR</t>
  </si>
  <si>
    <t>Ruidoso</t>
  </si>
  <si>
    <t>RUK</t>
  </si>
  <si>
    <t>Rukumkot</t>
  </si>
  <si>
    <t>RBX</t>
  </si>
  <si>
    <t>Rumbek</t>
  </si>
  <si>
    <t>RUM</t>
  </si>
  <si>
    <t>Rumjatar</t>
  </si>
  <si>
    <t>NDU</t>
  </si>
  <si>
    <t>Rundu</t>
  </si>
  <si>
    <t>RUR</t>
  </si>
  <si>
    <t>Rurutu</t>
  </si>
  <si>
    <t>RSL</t>
  </si>
  <si>
    <t>Russell</t>
  </si>
  <si>
    <t>RSH</t>
  </si>
  <si>
    <t>Russian Mission</t>
  </si>
  <si>
    <t>RTG</t>
  </si>
  <si>
    <t>Ruteng</t>
  </si>
  <si>
    <t>RUT</t>
  </si>
  <si>
    <t>Rutland</t>
  </si>
  <si>
    <t>RYB</t>
  </si>
  <si>
    <t>Rybinsk</t>
  </si>
  <si>
    <t>RYG</t>
  </si>
  <si>
    <t>Rygge</t>
  </si>
  <si>
    <t>RZE</t>
  </si>
  <si>
    <t>Rzeszow</t>
  </si>
  <si>
    <t>SOB</t>
  </si>
  <si>
    <t>SÃ¡rmellÃ©k</t>
  </si>
  <si>
    <t>SCN</t>
  </si>
  <si>
    <t>Saarbruecken</t>
  </si>
  <si>
    <t>SAB</t>
  </si>
  <si>
    <t>Saba</t>
  </si>
  <si>
    <t>QSA</t>
  </si>
  <si>
    <t>Sabadell</t>
  </si>
  <si>
    <t>SBG</t>
  </si>
  <si>
    <t>Sabang</t>
  </si>
  <si>
    <t>K83</t>
  </si>
  <si>
    <t>Sabetha</t>
  </si>
  <si>
    <t>AFZ</t>
  </si>
  <si>
    <t>Sabzevar</t>
  </si>
  <si>
    <t>HIN</t>
  </si>
  <si>
    <t>Sacheon</t>
  </si>
  <si>
    <t>ZPB</t>
  </si>
  <si>
    <t>Sachigo Lake</t>
  </si>
  <si>
    <t>YSY</t>
  </si>
  <si>
    <t>Sachs Harbour</t>
  </si>
  <si>
    <t>SDS</t>
  </si>
  <si>
    <t>Sado</t>
  </si>
  <si>
    <t>SAD</t>
  </si>
  <si>
    <t>Safford</t>
  </si>
  <si>
    <t>HSG</t>
  </si>
  <si>
    <t>Saga</t>
  </si>
  <si>
    <t>MBS</t>
  </si>
  <si>
    <t>Saginaw</t>
  </si>
  <si>
    <t>SBR</t>
  </si>
  <si>
    <t>Saibai Island</t>
  </si>
  <si>
    <t>SPD</t>
  </si>
  <si>
    <t>Saidpur</t>
  </si>
  <si>
    <t>SDT</t>
  </si>
  <si>
    <t>Saidu Sharif</t>
  </si>
  <si>
    <t>YCM</t>
  </si>
  <si>
    <t>Saint Catherines</t>
  </si>
  <si>
    <t>STC</t>
  </si>
  <si>
    <t>Saint Cloud</t>
  </si>
  <si>
    <t>SGU</t>
  </si>
  <si>
    <t>Saint George</t>
  </si>
  <si>
    <t>SMS</t>
  </si>
  <si>
    <t>Sainte Marie</t>
  </si>
  <si>
    <t>LDX</t>
  </si>
  <si>
    <t>Saint-Laurent-du-Maroni</t>
  </si>
  <si>
    <t>SPN</t>
  </si>
  <si>
    <t>Saipan</t>
  </si>
  <si>
    <t>SNO</t>
  </si>
  <si>
    <t>Sakon Nakhon</t>
  </si>
  <si>
    <t>SLL</t>
  </si>
  <si>
    <t>Salalah</t>
  </si>
  <si>
    <t>SLM</t>
  </si>
  <si>
    <t>Salamanca</t>
  </si>
  <si>
    <t>SXE</t>
  </si>
  <si>
    <t>Sale</t>
  </si>
  <si>
    <t>SLY</t>
  </si>
  <si>
    <t>Salekhard</t>
  </si>
  <si>
    <t>SLE</t>
  </si>
  <si>
    <t>Salem</t>
  </si>
  <si>
    <t>QSR</t>
  </si>
  <si>
    <t>Salerno</t>
  </si>
  <si>
    <t>SLN</t>
  </si>
  <si>
    <t>Salina</t>
  </si>
  <si>
    <t>SBY</t>
  </si>
  <si>
    <t>Salisbury</t>
  </si>
  <si>
    <t>JSV</t>
  </si>
  <si>
    <t>Sallisaw</t>
  </si>
  <si>
    <t>YZG</t>
  </si>
  <si>
    <t>Salluit</t>
  </si>
  <si>
    <t>SMN</t>
  </si>
  <si>
    <t>Salmon</t>
  </si>
  <si>
    <t>YSN</t>
  </si>
  <si>
    <t>Salmon Arm</t>
  </si>
  <si>
    <t>SLX</t>
  </si>
  <si>
    <t>Salt Cay</t>
  </si>
  <si>
    <t>SLC</t>
  </si>
  <si>
    <t>Salt Lake City</t>
  </si>
  <si>
    <t>SLA</t>
  </si>
  <si>
    <t>Salta</t>
  </si>
  <si>
    <t>SLW</t>
  </si>
  <si>
    <t>Saltillo</t>
  </si>
  <si>
    <t>STY</t>
  </si>
  <si>
    <t>Salto</t>
  </si>
  <si>
    <t>BZY</t>
  </si>
  <si>
    <t>Saltsy</t>
  </si>
  <si>
    <t>6J4</t>
  </si>
  <si>
    <t>Saluda</t>
  </si>
  <si>
    <t>SSA</t>
  </si>
  <si>
    <t>Salvador</t>
  </si>
  <si>
    <t>SZG</t>
  </si>
  <si>
    <t>Salzburg</t>
  </si>
  <si>
    <t>KUF</t>
  </si>
  <si>
    <t>Samara</t>
  </si>
  <si>
    <t>SRI</t>
  </si>
  <si>
    <t>Samarinda</t>
  </si>
  <si>
    <t>SKD</t>
  </si>
  <si>
    <t>Samarkand</t>
  </si>
  <si>
    <t>SVB</t>
  </si>
  <si>
    <t>Sambava</t>
  </si>
  <si>
    <t>UAS</t>
  </si>
  <si>
    <t>Samburu South</t>
  </si>
  <si>
    <t>SMV</t>
  </si>
  <si>
    <t>Samedan</t>
  </si>
  <si>
    <t>SMI</t>
  </si>
  <si>
    <t>Samos</t>
  </si>
  <si>
    <t>SMQ</t>
  </si>
  <si>
    <t>Sampit-Borneo Island</t>
  </si>
  <si>
    <t>SZF</t>
  </si>
  <si>
    <t>Samsun</t>
  </si>
  <si>
    <t>ADZ</t>
  </si>
  <si>
    <t>San Andres Island</t>
  </si>
  <si>
    <t>SAQ</t>
  </si>
  <si>
    <t>San Andros</t>
  </si>
  <si>
    <t>SJT</t>
  </si>
  <si>
    <t>San Angelo</t>
  </si>
  <si>
    <t>OES</t>
  </si>
  <si>
    <t>San Antonio Oeste</t>
  </si>
  <si>
    <t>SBD</t>
  </si>
  <si>
    <t>San Bernardino</t>
  </si>
  <si>
    <t>SRJ</t>
  </si>
  <si>
    <t>San Borja</t>
  </si>
  <si>
    <t>SQL</t>
  </si>
  <si>
    <t>San Carlos</t>
  </si>
  <si>
    <t>BRC</t>
  </si>
  <si>
    <t>San Carlos De Bariloche</t>
  </si>
  <si>
    <t>SCY</t>
  </si>
  <si>
    <t>San CristÃ³bal</t>
  </si>
  <si>
    <t>SZT</t>
  </si>
  <si>
    <t>San Cristobal de las Casas</t>
  </si>
  <si>
    <t>SFE</t>
  </si>
  <si>
    <t>San Fernando</t>
  </si>
  <si>
    <t>SFD</t>
  </si>
  <si>
    <t>San Fernando De Apure</t>
  </si>
  <si>
    <t>SFH</t>
  </si>
  <si>
    <t>San Filipe</t>
  </si>
  <si>
    <t>SFO</t>
  </si>
  <si>
    <t>San Francisco</t>
  </si>
  <si>
    <t>SJD</t>
  </si>
  <si>
    <t>San Jose Del Cabo</t>
  </si>
  <si>
    <t>SJE</t>
  </si>
  <si>
    <t>San Jose Del Guaviare</t>
  </si>
  <si>
    <t>LUQ</t>
  </si>
  <si>
    <t>San Luis</t>
  </si>
  <si>
    <t>SBP</t>
  </si>
  <si>
    <t>San Luis Obispo</t>
  </si>
  <si>
    <t>SLP</t>
  </si>
  <si>
    <t>San Luis Potosi</t>
  </si>
  <si>
    <t>HYI</t>
  </si>
  <si>
    <t>San Marcos</t>
  </si>
  <si>
    <t>CPC</t>
  </si>
  <si>
    <t>San Martin Des Andes</t>
  </si>
  <si>
    <t>QSN</t>
  </si>
  <si>
    <t>San NicolÃ¡s</t>
  </si>
  <si>
    <t>SAP</t>
  </si>
  <si>
    <t>San Pedro Sula</t>
  </si>
  <si>
    <t>AFA</t>
  </si>
  <si>
    <t>San Rafael</t>
  </si>
  <si>
    <t>SAL</t>
  </si>
  <si>
    <t>San Salvador</t>
  </si>
  <si>
    <t>EAS</t>
  </si>
  <si>
    <t>San Sebastian</t>
  </si>
  <si>
    <t>SOM</t>
  </si>
  <si>
    <t>San Tome</t>
  </si>
  <si>
    <t>SVI</t>
  </si>
  <si>
    <t>San Vincente De Caguan</t>
  </si>
  <si>
    <t>SAH</t>
  </si>
  <si>
    <t>Sanaa</t>
  </si>
  <si>
    <t>SDG</t>
  </si>
  <si>
    <t>Sanandaj</t>
  </si>
  <si>
    <t>SDP</t>
  </si>
  <si>
    <t>Sand Point</t>
  </si>
  <si>
    <t>SDK</t>
  </si>
  <si>
    <t>Sandakan</t>
  </si>
  <si>
    <t>SDN</t>
  </si>
  <si>
    <t>Sandane</t>
  </si>
  <si>
    <t>NDY</t>
  </si>
  <si>
    <t>Sanday</t>
  </si>
  <si>
    <t>TRF</t>
  </si>
  <si>
    <t>Sandefjord</t>
  </si>
  <si>
    <t>SSJ</t>
  </si>
  <si>
    <t>Sandnessjoen</t>
  </si>
  <si>
    <t>YZP</t>
  </si>
  <si>
    <t>Sandspit</t>
  </si>
  <si>
    <t>SKY</t>
  </si>
  <si>
    <t>Sandusky</t>
  </si>
  <si>
    <t>ZSJ</t>
  </si>
  <si>
    <t>Sandy Lake</t>
  </si>
  <si>
    <t>SFB</t>
  </si>
  <si>
    <t>Sanford</t>
  </si>
  <si>
    <t>SGS</t>
  </si>
  <si>
    <t>Sanga Sanga</t>
  </si>
  <si>
    <t>EAE</t>
  </si>
  <si>
    <t>Sangafa</t>
  </si>
  <si>
    <t>SGQ</t>
  </si>
  <si>
    <t>Sanggata</t>
  </si>
  <si>
    <t>SUG</t>
  </si>
  <si>
    <t>Sangley Point</t>
  </si>
  <si>
    <t>YSK</t>
  </si>
  <si>
    <t>Sanikiluaq</t>
  </si>
  <si>
    <t>PSH</t>
  </si>
  <si>
    <t>Sankt Peter-Ording</t>
  </si>
  <si>
    <t>SNV</t>
  </si>
  <si>
    <t>Santa Ana De Uairen</t>
  </si>
  <si>
    <t>SNU</t>
  </si>
  <si>
    <t>Santa Clara</t>
  </si>
  <si>
    <t>SPC</t>
  </si>
  <si>
    <t>Santa Cruz De La Palma</t>
  </si>
  <si>
    <t>AQB</t>
  </si>
  <si>
    <t>Santa Cruz des Quiche</t>
  </si>
  <si>
    <t>SCZ</t>
  </si>
  <si>
    <t>Santa Cruz/Graciosa Bay/Luova</t>
  </si>
  <si>
    <t>IRZ</t>
  </si>
  <si>
    <t>Santa Isabel do Rio Negro</t>
  </si>
  <si>
    <t>SMA</t>
  </si>
  <si>
    <t>Santa Maria (island)</t>
  </si>
  <si>
    <t>SMR</t>
  </si>
  <si>
    <t>Santa Marta</t>
  </si>
  <si>
    <t>SMO</t>
  </si>
  <si>
    <t>Santa Monica</t>
  </si>
  <si>
    <t>SST</t>
  </si>
  <si>
    <t>Santa Teresita</t>
  </si>
  <si>
    <t>STZ</t>
  </si>
  <si>
    <t>Santa Terezinha</t>
  </si>
  <si>
    <t>CMP</t>
  </si>
  <si>
    <t>Santana do Araguaia</t>
  </si>
  <si>
    <t>SDR</t>
  </si>
  <si>
    <t>Santander</t>
  </si>
  <si>
    <t>STM</t>
  </si>
  <si>
    <t>Santarem</t>
  </si>
  <si>
    <t>SCU</t>
  </si>
  <si>
    <t>Santiago De Cuba</t>
  </si>
  <si>
    <t>SDE</t>
  </si>
  <si>
    <t>Santiago Del Estero</t>
  </si>
  <si>
    <t>SON</t>
  </si>
  <si>
    <t>Santo</t>
  </si>
  <si>
    <t>GEL</t>
  </si>
  <si>
    <t>Santo Angelo</t>
  </si>
  <si>
    <t>SSZ</t>
  </si>
  <si>
    <t>Santos</t>
  </si>
  <si>
    <t>SYX</t>
  </si>
  <si>
    <t>Sanya</t>
  </si>
  <si>
    <t>QSC</t>
  </si>
  <si>
    <t>Sao Carlos</t>
  </si>
  <si>
    <t>SXO</t>
  </si>
  <si>
    <t>Sao Felix do Araguaia</t>
  </si>
  <si>
    <t>SXX</t>
  </si>
  <si>
    <t>Sao Felix do Xingu</t>
  </si>
  <si>
    <t>SFL</t>
  </si>
  <si>
    <t>Sao Filipe, Fogo Island</t>
  </si>
  <si>
    <t>SJL</t>
  </si>
  <si>
    <t>Sao Gabriel</t>
  </si>
  <si>
    <t>SJZ</t>
  </si>
  <si>
    <t>Sao Jorge Island</t>
  </si>
  <si>
    <t>SJP</t>
  </si>
  <si>
    <t>Sao Jose Do Rio Preto</t>
  </si>
  <si>
    <t>SJK</t>
  </si>
  <si>
    <t>Sao Jose Dos Campos</t>
  </si>
  <si>
    <t>SLZ</t>
  </si>
  <si>
    <t>Sao Luis</t>
  </si>
  <si>
    <t>SQX</t>
  </si>
  <si>
    <t>Sao Miguel do Oeste</t>
  </si>
  <si>
    <t>SNE</t>
  </si>
  <si>
    <t>Sao Nocolau Island</t>
  </si>
  <si>
    <t>OLC</t>
  </si>
  <si>
    <t>Sao Paulo de Olivenca</t>
  </si>
  <si>
    <t>TMS</t>
  </si>
  <si>
    <t>Sao Tome</t>
  </si>
  <si>
    <t>VXE</t>
  </si>
  <si>
    <t>Sao Vicente Island</t>
  </si>
  <si>
    <t>SJJ</t>
  </si>
  <si>
    <t>Sarajevo</t>
  </si>
  <si>
    <t>SLK</t>
  </si>
  <si>
    <t>Saranac Lake</t>
  </si>
  <si>
    <t>SKX</t>
  </si>
  <si>
    <t>Saransk</t>
  </si>
  <si>
    <t>SRQ</t>
  </si>
  <si>
    <t>Sarasota</t>
  </si>
  <si>
    <t>SAA</t>
  </si>
  <si>
    <t>SARATOGA</t>
  </si>
  <si>
    <t>RTW</t>
  </si>
  <si>
    <t>Saratov</t>
  </si>
  <si>
    <t>VNA</t>
  </si>
  <si>
    <t>Saravane</t>
  </si>
  <si>
    <t>RVE</t>
  </si>
  <si>
    <t>Saravena</t>
  </si>
  <si>
    <t>SGI</t>
  </si>
  <si>
    <t>Sargodha</t>
  </si>
  <si>
    <t>SRH</t>
  </si>
  <si>
    <t>Sarh</t>
  </si>
  <si>
    <t>YZR</t>
  </si>
  <si>
    <t>Sarnia</t>
  </si>
  <si>
    <t>QLP</t>
  </si>
  <si>
    <t>Sarzana (SP)</t>
  </si>
  <si>
    <t>YXE</t>
  </si>
  <si>
    <t>Saskatoon</t>
  </si>
  <si>
    <t>TNI</t>
  </si>
  <si>
    <t>Satna</t>
  </si>
  <si>
    <t>SUJ</t>
  </si>
  <si>
    <t>Satu Mare</t>
  </si>
  <si>
    <t>SAK</t>
  </si>
  <si>
    <t>Saudarkrokur</t>
  </si>
  <si>
    <t>XAU</t>
  </si>
  <si>
    <t>Saul</t>
  </si>
  <si>
    <t>YAM</t>
  </si>
  <si>
    <t>Sault Sainte Marie</t>
  </si>
  <si>
    <t>CIU</t>
  </si>
  <si>
    <t>Sault Ste Marie</t>
  </si>
  <si>
    <t>SXK</t>
  </si>
  <si>
    <t>Saumlaki</t>
  </si>
  <si>
    <t>VHC</t>
  </si>
  <si>
    <t>Saurimo</t>
  </si>
  <si>
    <t>MXS</t>
  </si>
  <si>
    <t>Savaii Island</t>
  </si>
  <si>
    <t>SAV</t>
  </si>
  <si>
    <t>Savannah</t>
  </si>
  <si>
    <t>ZVK</t>
  </si>
  <si>
    <t>Savannakhet</t>
  </si>
  <si>
    <t>SVL</t>
  </si>
  <si>
    <t>Savonlinna</t>
  </si>
  <si>
    <t>SVA</t>
  </si>
  <si>
    <t>Savoonga</t>
  </si>
  <si>
    <t>SVU</t>
  </si>
  <si>
    <t>Savusavu</t>
  </si>
  <si>
    <t>GXF</t>
  </si>
  <si>
    <t>Sayun Intl</t>
  </si>
  <si>
    <t>LKS</t>
  </si>
  <si>
    <t>Sazena</t>
  </si>
  <si>
    <t>SCM</t>
  </si>
  <si>
    <t>Scammon Bay</t>
  </si>
  <si>
    <t>TAB</t>
  </si>
  <si>
    <t>Scarborough</t>
  </si>
  <si>
    <t>SCS</t>
  </si>
  <si>
    <t>Scatsta</t>
  </si>
  <si>
    <t>YKL</t>
  </si>
  <si>
    <t>Schefferville</t>
  </si>
  <si>
    <t>NSO</t>
  </si>
  <si>
    <t>Scone</t>
  </si>
  <si>
    <t>SCH</t>
  </si>
  <si>
    <t>Scotia NY</t>
  </si>
  <si>
    <t>TQK</t>
  </si>
  <si>
    <t>Scott City</t>
  </si>
  <si>
    <t>BFF</t>
  </si>
  <si>
    <t>Scottsbluff</t>
  </si>
  <si>
    <t>ZSY</t>
  </si>
  <si>
    <t>Scottsdale</t>
  </si>
  <si>
    <t>AVP</t>
  </si>
  <si>
    <t>Scranton</t>
  </si>
  <si>
    <t>SEB</t>
  </si>
  <si>
    <t>Sebha</t>
  </si>
  <si>
    <t>SEF</t>
  </si>
  <si>
    <t>Sebring</t>
  </si>
  <si>
    <t>SDX</t>
  </si>
  <si>
    <t>Sedona</t>
  </si>
  <si>
    <t>EGM</t>
  </si>
  <si>
    <t>Sege</t>
  </si>
  <si>
    <t>SYW</t>
  </si>
  <si>
    <t>Sehwan Sharif</t>
  </si>
  <si>
    <t>SJY</t>
  </si>
  <si>
    <t>SeinÃ¤joki / Ilmajoki</t>
  </si>
  <si>
    <t>WLK</t>
  </si>
  <si>
    <t>Selawik</t>
  </si>
  <si>
    <t>PKW</t>
  </si>
  <si>
    <t>Selebi-phikwe</t>
  </si>
  <si>
    <t>SEY</t>
  </si>
  <si>
    <t>Selibabi</t>
  </si>
  <si>
    <t>SEM</t>
  </si>
  <si>
    <t>Selma</t>
  </si>
  <si>
    <t>SRG</t>
  </si>
  <si>
    <t>Semarang</t>
  </si>
  <si>
    <t>PLX</t>
  </si>
  <si>
    <t>Semiplatinsk</t>
  </si>
  <si>
    <t>SDJ</t>
  </si>
  <si>
    <t>Sendai</t>
  </si>
  <si>
    <t>SEH</t>
  </si>
  <si>
    <t>Senggeh-Papua Island</t>
  </si>
  <si>
    <t>LEU</t>
  </si>
  <si>
    <t>Seo De Urgel</t>
  </si>
  <si>
    <t>SSN</t>
  </si>
  <si>
    <t>Seoul East</t>
  </si>
  <si>
    <t>YZV</t>
  </si>
  <si>
    <t>Sept-iles</t>
  </si>
  <si>
    <t>SEU</t>
  </si>
  <si>
    <t>Seronera</t>
  </si>
  <si>
    <t>QSF</t>
  </si>
  <si>
    <t>Setif</t>
  </si>
  <si>
    <t>UKS</t>
  </si>
  <si>
    <t>Sevastopol</t>
  </si>
  <si>
    <t>SWD</t>
  </si>
  <si>
    <t>Seward</t>
  </si>
  <si>
    <t>SFA</t>
  </si>
  <si>
    <t>Sfax</t>
  </si>
  <si>
    <t>SHX</t>
  </si>
  <si>
    <t>Shageluk</t>
  </si>
  <si>
    <t>CQD</t>
  </si>
  <si>
    <t>Shahre Kord</t>
  </si>
  <si>
    <t>SWX</t>
  </si>
  <si>
    <t>Shakawe</t>
  </si>
  <si>
    <t>SKK</t>
  </si>
  <si>
    <t>Shaktoolik</t>
  </si>
  <si>
    <t>ZTM</t>
  </si>
  <si>
    <t>Shamattawa</t>
  </si>
  <si>
    <t>DIG</t>
  </si>
  <si>
    <t>Shangri-La</t>
  </si>
  <si>
    <t>SNN</t>
  </si>
  <si>
    <t>Shannon</t>
  </si>
  <si>
    <t>SXJ</t>
  </si>
  <si>
    <t>Shanshan</t>
  </si>
  <si>
    <t>SWA</t>
  </si>
  <si>
    <t>Shantou</t>
  </si>
  <si>
    <t>SHJ</t>
  </si>
  <si>
    <t>Sharjah</t>
  </si>
  <si>
    <t>MJK</t>
  </si>
  <si>
    <t>Shark Bay</t>
  </si>
  <si>
    <t>SSH</t>
  </si>
  <si>
    <t>Sharm El Sheikh</t>
  </si>
  <si>
    <t>AZ3</t>
  </si>
  <si>
    <t>Sharona</t>
  </si>
  <si>
    <t>GSQ</t>
  </si>
  <si>
    <t>Sharq Al-Owainat</t>
  </si>
  <si>
    <t>SHW</t>
  </si>
  <si>
    <t>Sharurah</t>
  </si>
  <si>
    <t>CKL</t>
  </si>
  <si>
    <t>Shchyolkovo</t>
  </si>
  <si>
    <t>SBM</t>
  </si>
  <si>
    <t>Sheboygan</t>
  </si>
  <si>
    <t>2H0</t>
  </si>
  <si>
    <t>Shelbyville</t>
  </si>
  <si>
    <t>SHN</t>
  </si>
  <si>
    <t>Shelton</t>
  </si>
  <si>
    <t>HPG</t>
  </si>
  <si>
    <t>Shennongjia</t>
  </si>
  <si>
    <t>SHE</t>
  </si>
  <si>
    <t>Shenyang</t>
  </si>
  <si>
    <t>SZX</t>
  </si>
  <si>
    <t>Shenzhen</t>
  </si>
  <si>
    <t>SHT</t>
  </si>
  <si>
    <t>Shepparton</t>
  </si>
  <si>
    <t>YSC</t>
  </si>
  <si>
    <t>Sherbrooke</t>
  </si>
  <si>
    <t>SHR</t>
  </si>
  <si>
    <t>Sheridan</t>
  </si>
  <si>
    <t>SJW</t>
  </si>
  <si>
    <t>Shijiazhuang</t>
  </si>
  <si>
    <t>SHL</t>
  </si>
  <si>
    <t>Shillong</t>
  </si>
  <si>
    <t>SLV</t>
  </si>
  <si>
    <t>Shimla</t>
  </si>
  <si>
    <t>SHI</t>
  </si>
  <si>
    <t>Shimojishima</t>
  </si>
  <si>
    <t>SHY</t>
  </si>
  <si>
    <t>Shinyanga</t>
  </si>
  <si>
    <t>NGQ</t>
  </si>
  <si>
    <t>Shiquanhe</t>
  </si>
  <si>
    <t>SYZ</t>
  </si>
  <si>
    <t>Shiraz</t>
  </si>
  <si>
    <t>SHH</t>
  </si>
  <si>
    <t>Shishmaref</t>
  </si>
  <si>
    <t>WDS</t>
  </si>
  <si>
    <t>Shiyan</t>
  </si>
  <si>
    <t>SSE</t>
  </si>
  <si>
    <t>Sholapur</t>
  </si>
  <si>
    <t>SYO</t>
  </si>
  <si>
    <t>Shonai</t>
  </si>
  <si>
    <t>ESH</t>
  </si>
  <si>
    <t>Shoreham By Sea</t>
  </si>
  <si>
    <t>SOW</t>
  </si>
  <si>
    <t>Show Low</t>
  </si>
  <si>
    <t>SHG</t>
  </si>
  <si>
    <t>Shungnak</t>
  </si>
  <si>
    <t>JHQ</t>
  </si>
  <si>
    <t>Shute Harbour</t>
  </si>
  <si>
    <t>SKT</t>
  </si>
  <si>
    <t>Sialkot</t>
  </si>
  <si>
    <t>IAO</t>
  </si>
  <si>
    <t>Siargao</t>
  </si>
  <si>
    <t>SQQ</t>
  </si>
  <si>
    <t>Siauliai</t>
  </si>
  <si>
    <t>SBZ</t>
  </si>
  <si>
    <t>Sibiu</t>
  </si>
  <si>
    <t>DTB</t>
  </si>
  <si>
    <t>Siborong-Borong</t>
  </si>
  <si>
    <t>SBW</t>
  </si>
  <si>
    <t>Sibu</t>
  </si>
  <si>
    <t>REP</t>
  </si>
  <si>
    <t>Siem-reap</t>
  </si>
  <si>
    <t>SAY</t>
  </si>
  <si>
    <t>Siena</t>
  </si>
  <si>
    <t>SGV</t>
  </si>
  <si>
    <t>Sierra Grande</t>
  </si>
  <si>
    <t>GIU</t>
  </si>
  <si>
    <t>Sigiriya</t>
  </si>
  <si>
    <t>SIJ</t>
  </si>
  <si>
    <t>Siglufjordur</t>
  </si>
  <si>
    <t>NSY</t>
  </si>
  <si>
    <t>Sigonella</t>
  </si>
  <si>
    <t>KOS</t>
  </si>
  <si>
    <t>Sihanoukville</t>
  </si>
  <si>
    <t>KSS</t>
  </si>
  <si>
    <t>Sikasso</t>
  </si>
  <si>
    <t>SIK</t>
  </si>
  <si>
    <t>Sikeston</t>
  </si>
  <si>
    <t>IXS</t>
  </si>
  <si>
    <t>Silchar</t>
  </si>
  <si>
    <t>SPZ</t>
  </si>
  <si>
    <t>Silver Springs</t>
  </si>
  <si>
    <t>SYM</t>
  </si>
  <si>
    <t>Simao</t>
  </si>
  <si>
    <t>SIF</t>
  </si>
  <si>
    <t>Simara</t>
  </si>
  <si>
    <t>SIP</t>
  </si>
  <si>
    <t>Simferopol</t>
  </si>
  <si>
    <t>IMK</t>
  </si>
  <si>
    <t>Simikot</t>
  </si>
  <si>
    <t>SSV</t>
  </si>
  <si>
    <t>Sinabang</t>
  </si>
  <si>
    <t>CNL</t>
  </si>
  <si>
    <t>Sindal</t>
  </si>
  <si>
    <t>RZS</t>
  </si>
  <si>
    <t>Sindh</t>
  </si>
  <si>
    <t>SIQ</t>
  </si>
  <si>
    <t>Singkep</t>
  </si>
  <si>
    <t>SQG</t>
  </si>
  <si>
    <t>Sintang-Borneo Island</t>
  </si>
  <si>
    <t>SIR</t>
  </si>
  <si>
    <t>Sion</t>
  </si>
  <si>
    <t>SUX</t>
  </si>
  <si>
    <t>Sioux City</t>
  </si>
  <si>
    <t>FSD</t>
  </si>
  <si>
    <t>Sioux Falls</t>
  </si>
  <si>
    <t>YXL</t>
  </si>
  <si>
    <t>Sioux Lookout</t>
  </si>
  <si>
    <t>XSB</t>
  </si>
  <si>
    <t>Sir Bani Yas Island</t>
  </si>
  <si>
    <t>SRX</t>
  </si>
  <si>
    <t>Sirt</t>
  </si>
  <si>
    <t>SIS</t>
  </si>
  <si>
    <t>Sishen</t>
  </si>
  <si>
    <t>JHS</t>
  </si>
  <si>
    <t>Sisimiut</t>
  </si>
  <si>
    <t>JSH</t>
  </si>
  <si>
    <t>Sitia</t>
  </si>
  <si>
    <t>SIT</t>
  </si>
  <si>
    <t>Sitka</t>
  </si>
  <si>
    <t>AKY</t>
  </si>
  <si>
    <t>Sittwe</t>
  </si>
  <si>
    <t>SIU</t>
  </si>
  <si>
    <t>Siuna</t>
  </si>
  <si>
    <t>VAS</t>
  </si>
  <si>
    <t>Sivas</t>
  </si>
  <si>
    <t>SGY</t>
  </si>
  <si>
    <t>Skagway</t>
  </si>
  <si>
    <t>KDU</t>
  </si>
  <si>
    <t>Skardu</t>
  </si>
  <si>
    <t>SFT</t>
  </si>
  <si>
    <t>Skelleftea</t>
  </si>
  <si>
    <t>JSI</t>
  </si>
  <si>
    <t>Skiathos</t>
  </si>
  <si>
    <t>SKE</t>
  </si>
  <si>
    <t>Skien</t>
  </si>
  <si>
    <t>SKU</t>
  </si>
  <si>
    <t>Skiros</t>
  </si>
  <si>
    <t>SKP</t>
  </si>
  <si>
    <t>Skopje</t>
  </si>
  <si>
    <t>KVB</t>
  </si>
  <si>
    <t>Skovde</t>
  </si>
  <si>
    <t>SKS</t>
  </si>
  <si>
    <t>Skrydstrup</t>
  </si>
  <si>
    <t>SZK</t>
  </si>
  <si>
    <t>Skukuza</t>
  </si>
  <si>
    <t>YZH</t>
  </si>
  <si>
    <t>Slave Lake</t>
  </si>
  <si>
    <t>SLQ</t>
  </si>
  <si>
    <t>Sleetmute</t>
  </si>
  <si>
    <t>SLD</t>
  </si>
  <si>
    <t>Sliac</t>
  </si>
  <si>
    <t>SXL</t>
  </si>
  <si>
    <t>Sligo</t>
  </si>
  <si>
    <t>OSP</t>
  </si>
  <si>
    <t>Slupsk</t>
  </si>
  <si>
    <t>SMW</t>
  </si>
  <si>
    <t>Smara</t>
  </si>
  <si>
    <t>YYD</t>
  </si>
  <si>
    <t>Smithers</t>
  </si>
  <si>
    <t>SFZ</t>
  </si>
  <si>
    <t>Smithfield</t>
  </si>
  <si>
    <t>YSH</t>
  </si>
  <si>
    <t>Smiths Falls</t>
  </si>
  <si>
    <t>DWB</t>
  </si>
  <si>
    <t>Soalala</t>
  </si>
  <si>
    <t>QBX</t>
  </si>
  <si>
    <t>Sobral</t>
  </si>
  <si>
    <t>AER</t>
  </si>
  <si>
    <t>Sochi</t>
  </si>
  <si>
    <t>SCT</t>
  </si>
  <si>
    <t>Socotra</t>
  </si>
  <si>
    <t>SOT</t>
  </si>
  <si>
    <t>Sodankyla</t>
  </si>
  <si>
    <t>SOO</t>
  </si>
  <si>
    <t>Soderhamn</t>
  </si>
  <si>
    <t>SGD</t>
  </si>
  <si>
    <t>Soenderborg</t>
  </si>
  <si>
    <t>UTC</t>
  </si>
  <si>
    <t>Soesterberg</t>
  </si>
  <si>
    <t>SOF</t>
  </si>
  <si>
    <t>Sofia</t>
  </si>
  <si>
    <t>SOG</t>
  </si>
  <si>
    <t>Sogndal</t>
  </si>
  <si>
    <t>HMB</t>
  </si>
  <si>
    <t>Sohag</t>
  </si>
  <si>
    <t>OHS</t>
  </si>
  <si>
    <t>Sohar</t>
  </si>
  <si>
    <t>SHO</t>
  </si>
  <si>
    <t>Sokch'o</t>
  </si>
  <si>
    <t>YNY</t>
  </si>
  <si>
    <t>Sokcho / Gangneung</t>
  </si>
  <si>
    <t>SKO</t>
  </si>
  <si>
    <t>Sokoto</t>
  </si>
  <si>
    <t>SLH</t>
  </si>
  <si>
    <t>Sola</t>
  </si>
  <si>
    <t>SXQ</t>
  </si>
  <si>
    <t>Soldotna</t>
  </si>
  <si>
    <t>SOZ</t>
  </si>
  <si>
    <t>Solenzara</t>
  </si>
  <si>
    <t>SOC</t>
  </si>
  <si>
    <t>Solo City</t>
  </si>
  <si>
    <t>CSH</t>
  </si>
  <si>
    <t>Solovetsky Islands</t>
  </si>
  <si>
    <t>SLI</t>
  </si>
  <si>
    <t>Solwesi</t>
  </si>
  <si>
    <t>SME</t>
  </si>
  <si>
    <t>Somerset</t>
  </si>
  <si>
    <t>SFJ</t>
  </si>
  <si>
    <t>Sondrestrom</t>
  </si>
  <si>
    <t>SGX</t>
  </si>
  <si>
    <t>Songea</t>
  </si>
  <si>
    <t>SQH</t>
  </si>
  <si>
    <t>Son-La</t>
  </si>
  <si>
    <t>SOA</t>
  </si>
  <si>
    <t>Sonora</t>
  </si>
  <si>
    <t>SOJ</t>
  </si>
  <si>
    <t>Sorkjosen</t>
  </si>
  <si>
    <t>SOD</t>
  </si>
  <si>
    <t>Sorocaba</t>
  </si>
  <si>
    <t>SOQ</t>
  </si>
  <si>
    <t>Sorong</t>
  </si>
  <si>
    <t>SRT</t>
  </si>
  <si>
    <t>Soroti</t>
  </si>
  <si>
    <t>SFK</t>
  </si>
  <si>
    <t>Soure</t>
  </si>
  <si>
    <t>MSI</t>
  </si>
  <si>
    <t>South Aari Atoll</t>
  </si>
  <si>
    <t>SBN</t>
  </si>
  <si>
    <t>South Bend</t>
  </si>
  <si>
    <t>XSC</t>
  </si>
  <si>
    <t>South Caicos</t>
  </si>
  <si>
    <t>LWA</t>
  </si>
  <si>
    <t>South Haven</t>
  </si>
  <si>
    <t>XSI</t>
  </si>
  <si>
    <t>South Indian Lake</t>
  </si>
  <si>
    <t>TVL</t>
  </si>
  <si>
    <t>South Lake Tahoe</t>
  </si>
  <si>
    <t>WSN</t>
  </si>
  <si>
    <t>South Naknek</t>
  </si>
  <si>
    <t>SOU</t>
  </si>
  <si>
    <t>Southampton</t>
  </si>
  <si>
    <t>KIW</t>
  </si>
  <si>
    <t>Southdowns</t>
  </si>
  <si>
    <t>SEN</t>
  </si>
  <si>
    <t>Southend</t>
  </si>
  <si>
    <t>GVN</t>
  </si>
  <si>
    <t>Sovetskaya Gavan</t>
  </si>
  <si>
    <t>OVS</t>
  </si>
  <si>
    <t>Sovetskiy</t>
  </si>
  <si>
    <t>SXN</t>
  </si>
  <si>
    <t>Sowa</t>
  </si>
  <si>
    <t>SZA</t>
  </si>
  <si>
    <t>Soyo</t>
  </si>
  <si>
    <t>SPM</t>
  </si>
  <si>
    <t>Spangdahlem</t>
  </si>
  <si>
    <t>VIJ</t>
  </si>
  <si>
    <t>Spanish Town</t>
  </si>
  <si>
    <t>SVW</t>
  </si>
  <si>
    <t>Sparrevohn</t>
  </si>
  <si>
    <t>SPF</t>
  </si>
  <si>
    <t>Spearfish-South Dakota</t>
  </si>
  <si>
    <t>YYH</t>
  </si>
  <si>
    <t>Spence Bay</t>
  </si>
  <si>
    <t>SPW</t>
  </si>
  <si>
    <t>Spencer</t>
  </si>
  <si>
    <t>ZQC</t>
  </si>
  <si>
    <t>Speyer</t>
  </si>
  <si>
    <t>SPU</t>
  </si>
  <si>
    <t>Split</t>
  </si>
  <si>
    <t>AXP</t>
  </si>
  <si>
    <t>Spring Point</t>
  </si>
  <si>
    <t>SBU</t>
  </si>
  <si>
    <t>Springbok</t>
  </si>
  <si>
    <t>YSE</t>
  </si>
  <si>
    <t>Squamish</t>
  </si>
  <si>
    <t>SEK</t>
  </si>
  <si>
    <t>Srednekolymsk</t>
  </si>
  <si>
    <t>SXR</t>
  </si>
  <si>
    <t>Srinagar</t>
  </si>
  <si>
    <t>SGO</t>
  </si>
  <si>
    <t>St George</t>
  </si>
  <si>
    <t>YSL</t>
  </si>
  <si>
    <t>St Leonard</t>
  </si>
  <si>
    <t>ISC</t>
  </si>
  <si>
    <t>ST MARY\\'S</t>
  </si>
  <si>
    <t>KSM</t>
  </si>
  <si>
    <t>St Mary's</t>
  </si>
  <si>
    <t>YQS</t>
  </si>
  <si>
    <t>St Thomas</t>
  </si>
  <si>
    <t>YAY</t>
  </si>
  <si>
    <t>St. Anthony</t>
  </si>
  <si>
    <t>UST</t>
  </si>
  <si>
    <t>St. Augustine Airport</t>
  </si>
  <si>
    <t>SKV</t>
  </si>
  <si>
    <t>St. Catherine</t>
  </si>
  <si>
    <t>STX</t>
  </si>
  <si>
    <t>St. Croix Island</t>
  </si>
  <si>
    <t>YJN</t>
  </si>
  <si>
    <t>St. Jean</t>
  </si>
  <si>
    <t>YSJ</t>
  </si>
  <si>
    <t>St. John</t>
  </si>
  <si>
    <t>YYT</t>
  </si>
  <si>
    <t>St. John's</t>
  </si>
  <si>
    <t>YFX</t>
  </si>
  <si>
    <t>St. Lewis</t>
  </si>
  <si>
    <t>SFG</t>
  </si>
  <si>
    <t>St. Martin</t>
  </si>
  <si>
    <t>SMK</t>
  </si>
  <si>
    <t>St. Michael</t>
  </si>
  <si>
    <t>STP</t>
  </si>
  <si>
    <t>St. Paul</t>
  </si>
  <si>
    <t>SNP</t>
  </si>
  <si>
    <t>St. Paul Island</t>
  </si>
  <si>
    <t>YST</t>
  </si>
  <si>
    <t>St. Theresa Point</t>
  </si>
  <si>
    <t>STT</t>
  </si>
  <si>
    <t>St. Thomas</t>
  </si>
  <si>
    <t>SBK</t>
  </si>
  <si>
    <t>St.-brieuc Armor</t>
  </si>
  <si>
    <t>RUN</t>
  </si>
  <si>
    <t>St.-denis</t>
  </si>
  <si>
    <t>Reunion</t>
  </si>
  <si>
    <t>SNR</t>
  </si>
  <si>
    <t>St.-nazaire</t>
  </si>
  <si>
    <t>PSY</t>
  </si>
  <si>
    <t>Stanley</t>
  </si>
  <si>
    <t>Falkland Islands</t>
  </si>
  <si>
    <t>SCE</t>
  </si>
  <si>
    <t>State College Pennsylvania</t>
  </si>
  <si>
    <t>SVH</t>
  </si>
  <si>
    <t>Statesville</t>
  </si>
  <si>
    <t>YIF</t>
  </si>
  <si>
    <t>St-Augustin</t>
  </si>
  <si>
    <t>STA</t>
  </si>
  <si>
    <t>Stauning</t>
  </si>
  <si>
    <t>SVG</t>
  </si>
  <si>
    <t>Stavanger</t>
  </si>
  <si>
    <t>STW</t>
  </si>
  <si>
    <t>Stavropol</t>
  </si>
  <si>
    <t>SBS</t>
  </si>
  <si>
    <t>Steamboat Springs</t>
  </si>
  <si>
    <t>SML</t>
  </si>
  <si>
    <t>Stella Maris</t>
  </si>
  <si>
    <t>ZSN</t>
  </si>
  <si>
    <t>Stendal</t>
  </si>
  <si>
    <t>YJT</t>
  </si>
  <si>
    <t>Stephenville</t>
  </si>
  <si>
    <t>STK</t>
  </si>
  <si>
    <t>Sterling</t>
  </si>
  <si>
    <t>EBU</t>
  </si>
  <si>
    <t>St-Etienne</t>
  </si>
  <si>
    <t>STE</t>
  </si>
  <si>
    <t>Stevens Point</t>
  </si>
  <si>
    <t>ZST</t>
  </si>
  <si>
    <t>Stewart</t>
  </si>
  <si>
    <t>SZS</t>
  </si>
  <si>
    <t>Stewart Island</t>
  </si>
  <si>
    <t>SFC</t>
  </si>
  <si>
    <t>St-FranÃ§ois</t>
  </si>
  <si>
    <t>SSF</t>
  </si>
  <si>
    <t>Stinson</t>
  </si>
  <si>
    <t>MNY</t>
  </si>
  <si>
    <t>Stirling Island</t>
  </si>
  <si>
    <t>SCK</t>
  </si>
  <si>
    <t>Stockton</t>
  </si>
  <si>
    <t>SMZ</t>
  </si>
  <si>
    <t>Stoelmans Eiland</t>
  </si>
  <si>
    <t>SKN</t>
  </si>
  <si>
    <t>Stokmarknes</t>
  </si>
  <si>
    <t>YSF</t>
  </si>
  <si>
    <t>Stony Rapids</t>
  </si>
  <si>
    <t>SRP</t>
  </si>
  <si>
    <t>Stord</t>
  </si>
  <si>
    <t>SYY</t>
  </si>
  <si>
    <t>Stornoway</t>
  </si>
  <si>
    <t>Strahan</t>
  </si>
  <si>
    <t>SXB</t>
  </si>
  <si>
    <t>Strasbourg</t>
  </si>
  <si>
    <t>BDR</t>
  </si>
  <si>
    <t>Stratford</t>
  </si>
  <si>
    <t>RBM</t>
  </si>
  <si>
    <t>Straubing</t>
  </si>
  <si>
    <t>SWT</t>
  </si>
  <si>
    <t>Strezhevoy</t>
  </si>
  <si>
    <t>SOY</t>
  </si>
  <si>
    <t>Stronsay</t>
  </si>
  <si>
    <t>SUA</t>
  </si>
  <si>
    <t>Stuart</t>
  </si>
  <si>
    <t>TNX</t>
  </si>
  <si>
    <t>Stung Treng</t>
  </si>
  <si>
    <t>STR</t>
  </si>
  <si>
    <t>Stuttgart</t>
  </si>
  <si>
    <t>VAO</t>
  </si>
  <si>
    <t>Suavanao</t>
  </si>
  <si>
    <t>19S</t>
  </si>
  <si>
    <t>Sublette</t>
  </si>
  <si>
    <t>SCV</t>
  </si>
  <si>
    <t>Suceava</t>
  </si>
  <si>
    <t>SRE</t>
  </si>
  <si>
    <t>Sucre</t>
  </si>
  <si>
    <t>YSB</t>
  </si>
  <si>
    <t>Sudbury</t>
  </si>
  <si>
    <t>SYU</t>
  </si>
  <si>
    <t>Sue Islet</t>
  </si>
  <si>
    <t>YSD</t>
  </si>
  <si>
    <t>Suffield</t>
  </si>
  <si>
    <t>SGR</t>
  </si>
  <si>
    <t>Sugar Land</t>
  </si>
  <si>
    <t>SUL</t>
  </si>
  <si>
    <t>Sui</t>
  </si>
  <si>
    <t>THS</t>
  </si>
  <si>
    <t>Sukhothai</t>
  </si>
  <si>
    <t>SUI</t>
  </si>
  <si>
    <t>Sukhumi</t>
  </si>
  <si>
    <t>SKZ</t>
  </si>
  <si>
    <t>Sukkur</t>
  </si>
  <si>
    <t>SLF</t>
  </si>
  <si>
    <t>Sulayel</t>
  </si>
  <si>
    <t>ISU</t>
  </si>
  <si>
    <t>Sulaymaniyah</t>
  </si>
  <si>
    <t>SWQ</t>
  </si>
  <si>
    <t>Sumbawa Island</t>
  </si>
  <si>
    <t>NDD</t>
  </si>
  <si>
    <t>Sumbe</t>
  </si>
  <si>
    <t>LSI</t>
  </si>
  <si>
    <t>Sumburgh</t>
  </si>
  <si>
    <t>SUR</t>
  </si>
  <si>
    <t>Summer Beaver</t>
  </si>
  <si>
    <t>YSU</t>
  </si>
  <si>
    <t>Summerside</t>
  </si>
  <si>
    <t>SSC</t>
  </si>
  <si>
    <t>Sumter</t>
  </si>
  <si>
    <t>SDL</t>
  </si>
  <si>
    <t>Sundsvall</t>
  </si>
  <si>
    <t>SUY</t>
  </si>
  <si>
    <t>Suntar</t>
  </si>
  <si>
    <t>NYI</t>
  </si>
  <si>
    <t>Sunyani</t>
  </si>
  <si>
    <t>SUB</t>
  </si>
  <si>
    <t>Surabaya</t>
  </si>
  <si>
    <t>AAV</t>
  </si>
  <si>
    <t>Surallah</t>
  </si>
  <si>
    <t>STV</t>
  </si>
  <si>
    <t>Surat</t>
  </si>
  <si>
    <t>URT</t>
  </si>
  <si>
    <t>Surat Thani</t>
  </si>
  <si>
    <t>SGC</t>
  </si>
  <si>
    <t>Surgut</t>
  </si>
  <si>
    <t>SKH</t>
  </si>
  <si>
    <t>Surkhet</t>
  </si>
  <si>
    <t>SWU</t>
  </si>
  <si>
    <t>Suwon</t>
  </si>
  <si>
    <t>SZV</t>
  </si>
  <si>
    <t>Suzhou</t>
  </si>
  <si>
    <t>LYR</t>
  </si>
  <si>
    <t>Svalbard</t>
  </si>
  <si>
    <t>EVG</t>
  </si>
  <si>
    <t>Sveg</t>
  </si>
  <si>
    <t>SVJ</t>
  </si>
  <si>
    <t>SvolvÃ¦r</t>
  </si>
  <si>
    <t>SWP</t>
  </si>
  <si>
    <t>Swakopmund</t>
  </si>
  <si>
    <t>SWH</t>
  </si>
  <si>
    <t>Swan Hill</t>
  </si>
  <si>
    <t>ZJN</t>
  </si>
  <si>
    <t>Swan River</t>
  </si>
  <si>
    <t>SWS</t>
  </si>
  <si>
    <t>Swansea</t>
  </si>
  <si>
    <t>YYN</t>
  </si>
  <si>
    <t>Swift Current</t>
  </si>
  <si>
    <t>SYH</t>
  </si>
  <si>
    <t>Syangboche</t>
  </si>
  <si>
    <t>SCW</t>
  </si>
  <si>
    <t>Syktyvkar</t>
  </si>
  <si>
    <t>SCD</t>
  </si>
  <si>
    <t>Sylacauga</t>
  </si>
  <si>
    <t>ZYL</t>
  </si>
  <si>
    <t>Sylhet Osmani</t>
  </si>
  <si>
    <t>JYL</t>
  </si>
  <si>
    <t>Sylvania</t>
  </si>
  <si>
    <t>SYR</t>
  </si>
  <si>
    <t>Syracuse</t>
  </si>
  <si>
    <t>JSY</t>
  </si>
  <si>
    <t>Syros Island</t>
  </si>
  <si>
    <t>SZZ</t>
  </si>
  <si>
    <t>Szczecin</t>
  </si>
  <si>
    <t>SZY</t>
  </si>
  <si>
    <t>Szczytno-Szymany</t>
  </si>
  <si>
    <t>ZTB</t>
  </si>
  <si>
    <t>TÃªte-Ã -la-Baleine</t>
  </si>
  <si>
    <t>TCP</t>
  </si>
  <si>
    <t>Taba</t>
  </si>
  <si>
    <t>TBJ</t>
  </si>
  <si>
    <t>Tabarka</t>
  </si>
  <si>
    <t>TBT</t>
  </si>
  <si>
    <t>Tabatinga</t>
  </si>
  <si>
    <t>TSU</t>
  </si>
  <si>
    <t>Tabiteuea</t>
  </si>
  <si>
    <t>TBF</t>
  </si>
  <si>
    <t>Tabiteuea North</t>
  </si>
  <si>
    <t>TBO</t>
  </si>
  <si>
    <t>Tabora</t>
  </si>
  <si>
    <t>TBZ</t>
  </si>
  <si>
    <t>Tabriz</t>
  </si>
  <si>
    <t>TBG</t>
  </si>
  <si>
    <t>Tabubil</t>
  </si>
  <si>
    <t>TUU</t>
  </si>
  <si>
    <t>Tabuk</t>
  </si>
  <si>
    <t>TCG</t>
  </si>
  <si>
    <t>Tacheng</t>
  </si>
  <si>
    <t>THL</t>
  </si>
  <si>
    <t>Tachilek</t>
  </si>
  <si>
    <t>TAC</t>
  </si>
  <si>
    <t>Tacloban</t>
  </si>
  <si>
    <t>TCQ</t>
  </si>
  <si>
    <t>Tacna</t>
  </si>
  <si>
    <t>TDJ</t>
  </si>
  <si>
    <t>Tadjoura</t>
  </si>
  <si>
    <t>XTL</t>
  </si>
  <si>
    <t>Tadoule Lake</t>
  </si>
  <si>
    <t>TAE</t>
  </si>
  <si>
    <t>Taegu</t>
  </si>
  <si>
    <t>TAG</t>
  </si>
  <si>
    <t>Tagbilaran</t>
  </si>
  <si>
    <t>THZ</t>
  </si>
  <si>
    <t>Tahoua</t>
  </si>
  <si>
    <t>TIF</t>
  </si>
  <si>
    <t>Taif</t>
  </si>
  <si>
    <t>TNN</t>
  </si>
  <si>
    <t>Tainan</t>
  </si>
  <si>
    <t>TYN</t>
  </si>
  <si>
    <t>Taiyuan</t>
  </si>
  <si>
    <t>TAI</t>
  </si>
  <si>
    <t>Taiz</t>
  </si>
  <si>
    <t>KTF</t>
  </si>
  <si>
    <t>Takaka</t>
  </si>
  <si>
    <t>TAK</t>
  </si>
  <si>
    <t>Takamatsu</t>
  </si>
  <si>
    <t>TKP</t>
  </si>
  <si>
    <t>Takapoto</t>
  </si>
  <si>
    <t>TKX</t>
  </si>
  <si>
    <t>Takaroa</t>
  </si>
  <si>
    <t>HTR</t>
  </si>
  <si>
    <t>Taketomi</t>
  </si>
  <si>
    <t>TKD</t>
  </si>
  <si>
    <t>Takoradi</t>
  </si>
  <si>
    <t>PDO</t>
  </si>
  <si>
    <t>Talang Gudang-Sumatra Island</t>
  </si>
  <si>
    <t>TYL</t>
  </si>
  <si>
    <t>Talara</t>
  </si>
  <si>
    <t>TLX</t>
  </si>
  <si>
    <t>Talca</t>
  </si>
  <si>
    <t>TDK</t>
  </si>
  <si>
    <t>Taldykorgan</t>
  </si>
  <si>
    <t>BDN</t>
  </si>
  <si>
    <t>Talhar</t>
  </si>
  <si>
    <t>TKA</t>
  </si>
  <si>
    <t>Talkeetna</t>
  </si>
  <si>
    <t>ASN</t>
  </si>
  <si>
    <t>Talladega</t>
  </si>
  <si>
    <t>TLH</t>
  </si>
  <si>
    <t>Tallahassee</t>
  </si>
  <si>
    <t>TLL</t>
  </si>
  <si>
    <t>Tallinn-ulemiste International</t>
  </si>
  <si>
    <t>TTC</t>
  </si>
  <si>
    <t>Taltal</t>
  </si>
  <si>
    <t>TML</t>
  </si>
  <si>
    <t>Tamale</t>
  </si>
  <si>
    <t>TMN</t>
  </si>
  <si>
    <t>Tamana</t>
  </si>
  <si>
    <t>TMR</t>
  </si>
  <si>
    <t>Tamanrasset</t>
  </si>
  <si>
    <t>TUD</t>
  </si>
  <si>
    <t>Tambacounda</t>
  </si>
  <si>
    <t>WTA</t>
  </si>
  <si>
    <t>Tambohorano</t>
  </si>
  <si>
    <t>TBW</t>
  </si>
  <si>
    <t>Tambow</t>
  </si>
  <si>
    <t>IKU</t>
  </si>
  <si>
    <t>Tamchy</t>
  </si>
  <si>
    <t>TME</t>
  </si>
  <si>
    <t>Tame</t>
  </si>
  <si>
    <t>TMP</t>
  </si>
  <si>
    <t>Tampere</t>
  </si>
  <si>
    <t>TAM</t>
  </si>
  <si>
    <t>Tampico</t>
  </si>
  <si>
    <t>TSL</t>
  </si>
  <si>
    <t>Tamuin</t>
  </si>
  <si>
    <t>TMW</t>
  </si>
  <si>
    <t>Tamworth</t>
  </si>
  <si>
    <t>TTA</t>
  </si>
  <si>
    <t>Tan Tan</t>
  </si>
  <si>
    <t>TDG</t>
  </si>
  <si>
    <t>Tandag</t>
  </si>
  <si>
    <t>TDL</t>
  </si>
  <si>
    <t>Tandil</t>
  </si>
  <si>
    <t>TNE</t>
  </si>
  <si>
    <t>Tanegashima</t>
  </si>
  <si>
    <t>TGT</t>
  </si>
  <si>
    <t>Tanga</t>
  </si>
  <si>
    <t>TNG</t>
  </si>
  <si>
    <t>Tanger</t>
  </si>
  <si>
    <t>TJQ</t>
  </si>
  <si>
    <t>Tanjung Pandan</t>
  </si>
  <si>
    <t>TNJ</t>
  </si>
  <si>
    <t>Tanjung Pinang</t>
  </si>
  <si>
    <t>BEJ</t>
  </si>
  <si>
    <t>Tanjung Redep-Borneo Island</t>
  </si>
  <si>
    <t>TJS</t>
  </si>
  <si>
    <t>Tanjung Selor-Borneo Island</t>
  </si>
  <si>
    <t>TJG</t>
  </si>
  <si>
    <t>Tanjung-Borneo Island</t>
  </si>
  <si>
    <t>TAH</t>
  </si>
  <si>
    <t>Tanna</t>
  </si>
  <si>
    <t>TAP</t>
  </si>
  <si>
    <t>Tapachula</t>
  </si>
  <si>
    <t>TPJ</t>
  </si>
  <si>
    <t>Taplejung</t>
  </si>
  <si>
    <t>TRK</t>
  </si>
  <si>
    <t>Taraken</t>
  </si>
  <si>
    <t>TPC</t>
  </si>
  <si>
    <t>Tarapoa</t>
  </si>
  <si>
    <t>TPP</t>
  </si>
  <si>
    <t>Tarapoto</t>
  </si>
  <si>
    <t>TRW</t>
  </si>
  <si>
    <t>Tarawa</t>
  </si>
  <si>
    <t>LDE</t>
  </si>
  <si>
    <t>Tarbes</t>
  </si>
  <si>
    <t>TRO</t>
  </si>
  <si>
    <t>Taree</t>
  </si>
  <si>
    <t>TIZ</t>
  </si>
  <si>
    <t>Tari</t>
  </si>
  <si>
    <t>TJA</t>
  </si>
  <si>
    <t>Tarija</t>
  </si>
  <si>
    <t>TII</t>
  </si>
  <si>
    <t>Tarin Kowt</t>
  </si>
  <si>
    <t>TQL</t>
  </si>
  <si>
    <t>Tarko-Sale</t>
  </si>
  <si>
    <t>XTO</t>
  </si>
  <si>
    <t>Taroom</t>
  </si>
  <si>
    <t>TTG</t>
  </si>
  <si>
    <t>Tartagal</t>
  </si>
  <si>
    <t>TAY</t>
  </si>
  <si>
    <t>Tartu</t>
  </si>
  <si>
    <t>TAS</t>
  </si>
  <si>
    <t>Tashkent</t>
  </si>
  <si>
    <t>YTQ</t>
  </si>
  <si>
    <t>Tasiujaq</t>
  </si>
  <si>
    <t>TLJ</t>
  </si>
  <si>
    <t>Tatalina</t>
  </si>
  <si>
    <t>QHP</t>
  </si>
  <si>
    <t>TaubatÃ©</t>
  </si>
  <si>
    <t>TAN</t>
  </si>
  <si>
    <t>Taunton</t>
  </si>
  <si>
    <t>TUO</t>
  </si>
  <si>
    <t>Taupo</t>
  </si>
  <si>
    <t>TRG</t>
  </si>
  <si>
    <t>Tauranga</t>
  </si>
  <si>
    <t>TWU</t>
  </si>
  <si>
    <t>Tawau</t>
  </si>
  <si>
    <t>RZP</t>
  </si>
  <si>
    <t>Taytay</t>
  </si>
  <si>
    <t>TBS</t>
  </si>
  <si>
    <t>Tbilisi</t>
  </si>
  <si>
    <t>TCH</t>
  </si>
  <si>
    <t>Tchibanga</t>
  </si>
  <si>
    <t>TEE</t>
  </si>
  <si>
    <t>Tebessa</t>
  </si>
  <si>
    <t>MME</t>
  </si>
  <si>
    <t>Teesside</t>
  </si>
  <si>
    <t>TFF</t>
  </si>
  <si>
    <t>Tefe</t>
  </si>
  <si>
    <t>TGU</t>
  </si>
  <si>
    <t>Tegucigalpa</t>
  </si>
  <si>
    <t>THR</t>
  </si>
  <si>
    <t>Teheran</t>
  </si>
  <si>
    <t>IKA</t>
  </si>
  <si>
    <t>Tehran</t>
  </si>
  <si>
    <t>TCN</t>
  </si>
  <si>
    <t>Tehuacan</t>
  </si>
  <si>
    <t>TEA</t>
  </si>
  <si>
    <t>Tela</t>
  </si>
  <si>
    <t>TEF</t>
  </si>
  <si>
    <t>Telfer</t>
  </si>
  <si>
    <t>TLA</t>
  </si>
  <si>
    <t>Teller</t>
  </si>
  <si>
    <t>TEX</t>
  </si>
  <si>
    <t>Telluride</t>
  </si>
  <si>
    <t>TEM</t>
  </si>
  <si>
    <t>Temora</t>
  </si>
  <si>
    <t>TPL</t>
  </si>
  <si>
    <t>Temple</t>
  </si>
  <si>
    <t>ZCO</t>
  </si>
  <si>
    <t>Temuco</t>
  </si>
  <si>
    <t>TCZ</t>
  </si>
  <si>
    <t>Tengchong</t>
  </si>
  <si>
    <t>TCA</t>
  </si>
  <si>
    <t>Tennant Creek</t>
  </si>
  <si>
    <t>TFL</t>
  </si>
  <si>
    <t>Teofilo Otoni</t>
  </si>
  <si>
    <t>TPQ</t>
  </si>
  <si>
    <t>Tepic</t>
  </si>
  <si>
    <t>THE</t>
  </si>
  <si>
    <t>Teresina</t>
  </si>
  <si>
    <t>TMJ</t>
  </si>
  <si>
    <t>Termez</t>
  </si>
  <si>
    <t>TTE</t>
  </si>
  <si>
    <t>Ternate</t>
  </si>
  <si>
    <t>TNL</t>
  </si>
  <si>
    <t>Ternopol</t>
  </si>
  <si>
    <t>YXT</t>
  </si>
  <si>
    <t>Terrace</t>
  </si>
  <si>
    <t>HUF</t>
  </si>
  <si>
    <t>Terre Haute</t>
  </si>
  <si>
    <t>TEV</t>
  </si>
  <si>
    <t>Teruel</t>
  </si>
  <si>
    <t>YZW</t>
  </si>
  <si>
    <t>Teslin</t>
  </si>
  <si>
    <t>TET</t>
  </si>
  <si>
    <t>Tete</t>
  </si>
  <si>
    <t>TEB</t>
  </si>
  <si>
    <t>Teterboro</t>
  </si>
  <si>
    <t>TTI</t>
  </si>
  <si>
    <t>Tetiaroa</t>
  </si>
  <si>
    <t>TTU</t>
  </si>
  <si>
    <t>Tetouan</t>
  </si>
  <si>
    <t>YGB</t>
  </si>
  <si>
    <t>Texada</t>
  </si>
  <si>
    <t>TXK</t>
  </si>
  <si>
    <t>Texarkana</t>
  </si>
  <si>
    <t>TEZ</t>
  </si>
  <si>
    <t>Tezpur</t>
  </si>
  <si>
    <t>SNW</t>
  </si>
  <si>
    <t>Thandwe</t>
  </si>
  <si>
    <t>XTG</t>
  </si>
  <si>
    <t>Thargomindah</t>
  </si>
  <si>
    <t>YQD</t>
  </si>
  <si>
    <t>The Pas</t>
  </si>
  <si>
    <t>AXA</t>
  </si>
  <si>
    <t>The Valley</t>
  </si>
  <si>
    <t>Anguilla</t>
  </si>
  <si>
    <t>TDR</t>
  </si>
  <si>
    <t>Theodore</t>
  </si>
  <si>
    <t>SKG</t>
  </si>
  <si>
    <t>Thessaloniki</t>
  </si>
  <si>
    <t>YTD</t>
  </si>
  <si>
    <t>Thicket Portage</t>
  </si>
  <si>
    <t>TVF</t>
  </si>
  <si>
    <t>Thief River Falls</t>
  </si>
  <si>
    <t>TMF</t>
  </si>
  <si>
    <t>Thimarafushi</t>
  </si>
  <si>
    <t>PBH</t>
  </si>
  <si>
    <t>Thimphu</t>
  </si>
  <si>
    <t>JTR</t>
  </si>
  <si>
    <t>Thira</t>
  </si>
  <si>
    <t>TED</t>
  </si>
  <si>
    <t>Thisted</t>
  </si>
  <si>
    <t>TVI</t>
  </si>
  <si>
    <t>Thomasville</t>
  </si>
  <si>
    <t>YTH</t>
  </si>
  <si>
    <t>Thompson</t>
  </si>
  <si>
    <t>HQU</t>
  </si>
  <si>
    <t>Thomson</t>
  </si>
  <si>
    <t>THO</t>
  </si>
  <si>
    <t>Thorshofn</t>
  </si>
  <si>
    <t>Thule</t>
  </si>
  <si>
    <t>TTH</t>
  </si>
  <si>
    <t>Thumrait</t>
  </si>
  <si>
    <t>YQT</t>
  </si>
  <si>
    <t>Thunder Bay</t>
  </si>
  <si>
    <t>TSN</t>
  </si>
  <si>
    <t>Tianjin</t>
  </si>
  <si>
    <t>TID</t>
  </si>
  <si>
    <t>Tiaret</t>
  </si>
  <si>
    <t>TIY</t>
  </si>
  <si>
    <t>Tidjikja</t>
  </si>
  <si>
    <t>TMA</t>
  </si>
  <si>
    <t>Tifton</t>
  </si>
  <si>
    <t>TGJ</t>
  </si>
  <si>
    <t>Tiga</t>
  </si>
  <si>
    <t>TIJ</t>
  </si>
  <si>
    <t>Tijuana</t>
  </si>
  <si>
    <t>TIH</t>
  </si>
  <si>
    <t>Tikehau</t>
  </si>
  <si>
    <t>TKC</t>
  </si>
  <si>
    <t>Tiko</t>
  </si>
  <si>
    <t>IKS</t>
  </si>
  <si>
    <t>Tiksi</t>
  </si>
  <si>
    <t>HRM</t>
  </si>
  <si>
    <t>Tilrempt</t>
  </si>
  <si>
    <t>TIU</t>
  </si>
  <si>
    <t>Timaru</t>
  </si>
  <si>
    <t>TIM</t>
  </si>
  <si>
    <t>Timika</t>
  </si>
  <si>
    <t>TMX</t>
  </si>
  <si>
    <t>Timimoun</t>
  </si>
  <si>
    <t>TSR</t>
  </si>
  <si>
    <t>Timisoara</t>
  </si>
  <si>
    <t>YTS</t>
  </si>
  <si>
    <t>Timmins</t>
  </si>
  <si>
    <t>TNC</t>
  </si>
  <si>
    <t>Tin City</t>
  </si>
  <si>
    <t>TIN</t>
  </si>
  <si>
    <t>Tindouf</t>
  </si>
  <si>
    <t>TGI</t>
  </si>
  <si>
    <t>Tingo Maria</t>
  </si>
  <si>
    <t>TOD</t>
  </si>
  <si>
    <t>Tioman</t>
  </si>
  <si>
    <t>TIE</t>
  </si>
  <si>
    <t>Tippi</t>
  </si>
  <si>
    <t>TPN</t>
  </si>
  <si>
    <t>Tiputini</t>
  </si>
  <si>
    <t>TIA</t>
  </si>
  <si>
    <t>Tirana</t>
  </si>
  <si>
    <t>Albania</t>
  </si>
  <si>
    <t>TRE</t>
  </si>
  <si>
    <t>Tiree</t>
  </si>
  <si>
    <t>TGM</t>
  </si>
  <si>
    <t>Tirgu Mures</t>
  </si>
  <si>
    <t>TRZ</t>
  </si>
  <si>
    <t>Tiruchirappalli</t>
  </si>
  <si>
    <t>TIR</t>
  </si>
  <si>
    <t>Tirupeti</t>
  </si>
  <si>
    <t>TIX</t>
  </si>
  <si>
    <t>Titusville</t>
  </si>
  <si>
    <t>TIV</t>
  </si>
  <si>
    <t>Tivat</t>
  </si>
  <si>
    <t>TXA</t>
  </si>
  <si>
    <t>Tlaxcala</t>
  </si>
  <si>
    <t>TLM</t>
  </si>
  <si>
    <t>Tlemcen</t>
  </si>
  <si>
    <t>TMM</t>
  </si>
  <si>
    <t>Toamasina</t>
  </si>
  <si>
    <t>TOB</t>
  </si>
  <si>
    <t>Tobruk</t>
  </si>
  <si>
    <t>TOC</t>
  </si>
  <si>
    <t>Toccoa</t>
  </si>
  <si>
    <t>TOQ</t>
  </si>
  <si>
    <t>Tocopilla</t>
  </si>
  <si>
    <t>YAZ</t>
  </si>
  <si>
    <t>Tofino</t>
  </si>
  <si>
    <t>TOG</t>
  </si>
  <si>
    <t>Togiak Village</t>
  </si>
  <si>
    <t>TKJ</t>
  </si>
  <si>
    <t>Tok</t>
  </si>
  <si>
    <t>OOK</t>
  </si>
  <si>
    <t>Toksook Bay</t>
  </si>
  <si>
    <t>RAB</t>
  </si>
  <si>
    <t>Tokua</t>
  </si>
  <si>
    <t>TKN</t>
  </si>
  <si>
    <t>Tokunoshima</t>
  </si>
  <si>
    <t>TKS</t>
  </si>
  <si>
    <t>Tokushima</t>
  </si>
  <si>
    <t>FTU</t>
  </si>
  <si>
    <t>Tolagnaro</t>
  </si>
  <si>
    <t>TLE</t>
  </si>
  <si>
    <t>Toliara</t>
  </si>
  <si>
    <t>TLI</t>
  </si>
  <si>
    <t>Toli-Toli</t>
  </si>
  <si>
    <t>TLU</t>
  </si>
  <si>
    <t>Tolu</t>
  </si>
  <si>
    <t>TLC</t>
  </si>
  <si>
    <t>Toluca</t>
  </si>
  <si>
    <t>TMG</t>
  </si>
  <si>
    <t>Tomanggong</t>
  </si>
  <si>
    <t>Tombouctou</t>
  </si>
  <si>
    <t>TOF</t>
  </si>
  <si>
    <t>Tomsk</t>
  </si>
  <si>
    <t>TBU</t>
  </si>
  <si>
    <t>Tongatapu</t>
  </si>
  <si>
    <t>TNH</t>
  </si>
  <si>
    <t>Tonghua</t>
  </si>
  <si>
    <t>TGO</t>
  </si>
  <si>
    <t>Tongliao</t>
  </si>
  <si>
    <t>TGH</t>
  </si>
  <si>
    <t>Tongoa Island</t>
  </si>
  <si>
    <t>TEN</t>
  </si>
  <si>
    <t>Tongren</t>
  </si>
  <si>
    <t>TPH</t>
  </si>
  <si>
    <t>Tonopah</t>
  </si>
  <si>
    <t>TRN</t>
  </si>
  <si>
    <t>Torino</t>
  </si>
  <si>
    <t>TOA</t>
  </si>
  <si>
    <t>Torrance</t>
  </si>
  <si>
    <t>TRC</t>
  </si>
  <si>
    <t>Torreon</t>
  </si>
  <si>
    <t>TYF</t>
  </si>
  <si>
    <t>Torsby</t>
  </si>
  <si>
    <t>EIS</t>
  </si>
  <si>
    <t>Tortola</t>
  </si>
  <si>
    <t>TTB</t>
  </si>
  <si>
    <t>Tortoli</t>
  </si>
  <si>
    <t>GMR</t>
  </si>
  <si>
    <t>Totegegie</t>
  </si>
  <si>
    <t>TOT</t>
  </si>
  <si>
    <t>Totness</t>
  </si>
  <si>
    <t>TTJ</t>
  </si>
  <si>
    <t>Tottori</t>
  </si>
  <si>
    <t>TGR</t>
  </si>
  <si>
    <t>Touggourt</t>
  </si>
  <si>
    <t>TOU</t>
  </si>
  <si>
    <t>Touho</t>
  </si>
  <si>
    <t>TLS</t>
  </si>
  <si>
    <t>Toulouse</t>
  </si>
  <si>
    <t>TUF</t>
  </si>
  <si>
    <t>Tours</t>
  </si>
  <si>
    <t>TNF</t>
  </si>
  <si>
    <t>Toussous-le-noble</t>
  </si>
  <si>
    <t>TSV</t>
  </si>
  <si>
    <t>Townsville</t>
  </si>
  <si>
    <t>TOY</t>
  </si>
  <si>
    <t>Toyama</t>
  </si>
  <si>
    <t>TJH</t>
  </si>
  <si>
    <t>Toyooka</t>
  </si>
  <si>
    <t>TOE</t>
  </si>
  <si>
    <t>Tozeur</t>
  </si>
  <si>
    <t>TZX</t>
  </si>
  <si>
    <t>Trabzon</t>
  </si>
  <si>
    <t>YZZ</t>
  </si>
  <si>
    <t>Trail</t>
  </si>
  <si>
    <t>TST</t>
  </si>
  <si>
    <t>Trang</t>
  </si>
  <si>
    <t>TPS</t>
  </si>
  <si>
    <t>Trapani</t>
  </si>
  <si>
    <t>TDX</t>
  </si>
  <si>
    <t>Trat</t>
  </si>
  <si>
    <t>TVC</t>
  </si>
  <si>
    <t>Traverse City</t>
  </si>
  <si>
    <t>TCB</t>
  </si>
  <si>
    <t>Treasure Cay</t>
  </si>
  <si>
    <t>REL</t>
  </si>
  <si>
    <t>Trelew</t>
  </si>
  <si>
    <t>TN0</t>
  </si>
  <si>
    <t>Trento (TN)</t>
  </si>
  <si>
    <t>TQS</t>
  </si>
  <si>
    <t>Tres Esquinas</t>
  </si>
  <si>
    <t>TJL</t>
  </si>
  <si>
    <t>Tres Lagoas</t>
  </si>
  <si>
    <t>TSO</t>
  </si>
  <si>
    <t>Tresco</t>
  </si>
  <si>
    <t>TSF</t>
  </si>
  <si>
    <t>Treviso</t>
  </si>
  <si>
    <t>ZQF</t>
  </si>
  <si>
    <t>Trier</t>
  </si>
  <si>
    <t>TRR</t>
  </si>
  <si>
    <t>Trinciomalee</t>
  </si>
  <si>
    <t>TRV</t>
  </si>
  <si>
    <t>Trivandrum</t>
  </si>
  <si>
    <t>YRQ</t>
  </si>
  <si>
    <t>Trois Rivieres</t>
  </si>
  <si>
    <t>THN</t>
  </si>
  <si>
    <t>Trollhattan</t>
  </si>
  <si>
    <t>TOS</t>
  </si>
  <si>
    <t>Tromso</t>
  </si>
  <si>
    <t>TRD</t>
  </si>
  <si>
    <t>Trondheim</t>
  </si>
  <si>
    <t>TTD</t>
  </si>
  <si>
    <t>Troutdale</t>
  </si>
  <si>
    <t>TOI</t>
  </si>
  <si>
    <t>Troy</t>
  </si>
  <si>
    <t>QYR</t>
  </si>
  <si>
    <t>Troyes</t>
  </si>
  <si>
    <t>TKF</t>
  </si>
  <si>
    <t>Truckee</t>
  </si>
  <si>
    <t>TRU</t>
  </si>
  <si>
    <t>Trujillo</t>
  </si>
  <si>
    <t>TCS</t>
  </si>
  <si>
    <t>Truth Or Consequences</t>
  </si>
  <si>
    <t>TTS</t>
  </si>
  <si>
    <t>Tsaratanana</t>
  </si>
  <si>
    <t>TSE</t>
  </si>
  <si>
    <t>Tselinograd</t>
  </si>
  <si>
    <t>TSH</t>
  </si>
  <si>
    <t>Tshikapa</t>
  </si>
  <si>
    <t>WTS</t>
  </si>
  <si>
    <t>Tsiroanomandidy</t>
  </si>
  <si>
    <t>TSB</t>
  </si>
  <si>
    <t>Tsumeb</t>
  </si>
  <si>
    <t>TSJ</t>
  </si>
  <si>
    <t>Tsushima</t>
  </si>
  <si>
    <t>TUB</t>
  </si>
  <si>
    <t>Tubuai</t>
  </si>
  <si>
    <t>TUC</t>
  </si>
  <si>
    <t>Tucuman</t>
  </si>
  <si>
    <t>TCC</t>
  </si>
  <si>
    <t>Tucumcari</t>
  </si>
  <si>
    <t>TUV</t>
  </si>
  <si>
    <t>Tucupita</t>
  </si>
  <si>
    <t>TUR</t>
  </si>
  <si>
    <t>Tucurui</t>
  </si>
  <si>
    <t>TUG</t>
  </si>
  <si>
    <t>Tuguegarao</t>
  </si>
  <si>
    <t>YUB</t>
  </si>
  <si>
    <t>Tuktoyaktuk</t>
  </si>
  <si>
    <t>TUA</t>
  </si>
  <si>
    <t>Tulcan</t>
  </si>
  <si>
    <t>TCE</t>
  </si>
  <si>
    <t>Tulcea</t>
  </si>
  <si>
    <t>TLD</t>
  </si>
  <si>
    <t>Tuli Lodge</t>
  </si>
  <si>
    <t>ZFN</t>
  </si>
  <si>
    <t>Tulita</t>
  </si>
  <si>
    <t>ULQ</t>
  </si>
  <si>
    <t>Tulua</t>
  </si>
  <si>
    <t>TCO</t>
  </si>
  <si>
    <t>Tumaco</t>
  </si>
  <si>
    <t>TBP</t>
  </si>
  <si>
    <t>Tumbes</t>
  </si>
  <si>
    <t>TMI</t>
  </si>
  <si>
    <t>Tumling Tar</t>
  </si>
  <si>
    <t>UTM</t>
  </si>
  <si>
    <t>Tunica</t>
  </si>
  <si>
    <t>TUN</t>
  </si>
  <si>
    <t>Tunis</t>
  </si>
  <si>
    <t>TUP</t>
  </si>
  <si>
    <t>Tupelo</t>
  </si>
  <si>
    <t>TUI</t>
  </si>
  <si>
    <t>Turaif</t>
  </si>
  <si>
    <t>TUK</t>
  </si>
  <si>
    <t>Turbat</t>
  </si>
  <si>
    <t>ZTA</t>
  </si>
  <si>
    <t>Tureia</t>
  </si>
  <si>
    <t>TKU</t>
  </si>
  <si>
    <t>Turku</t>
  </si>
  <si>
    <t>TLQ</t>
  </si>
  <si>
    <t>Turpan</t>
  </si>
  <si>
    <t>TTL</t>
  </si>
  <si>
    <t>Turtle Island</t>
  </si>
  <si>
    <t>TCL</t>
  </si>
  <si>
    <t>Tuscaloosa AL</t>
  </si>
  <si>
    <t>TGZ</t>
  </si>
  <si>
    <t>Tuxtla Gutierrez</t>
  </si>
  <si>
    <t>TBB</t>
  </si>
  <si>
    <t>Tuy Hoa</t>
  </si>
  <si>
    <t>KLD</t>
  </si>
  <si>
    <t>Tver</t>
  </si>
  <si>
    <t>NXP</t>
  </si>
  <si>
    <t>Twenty Nine Palms</t>
  </si>
  <si>
    <t>TWF</t>
  </si>
  <si>
    <t>Twin Falls</t>
  </si>
  <si>
    <t>TYR</t>
  </si>
  <si>
    <t>Tyler</t>
  </si>
  <si>
    <t>TJM</t>
  </si>
  <si>
    <t>Tyumen</t>
  </si>
  <si>
    <t>LTA</t>
  </si>
  <si>
    <t>Tzaneen</t>
  </si>
  <si>
    <t>UAH</t>
  </si>
  <si>
    <t>Ua Huka</t>
  </si>
  <si>
    <t>UAP</t>
  </si>
  <si>
    <t>Ua Pou</t>
  </si>
  <si>
    <t>UBT</t>
  </si>
  <si>
    <t>Ubatuba</t>
  </si>
  <si>
    <t>UBA</t>
  </si>
  <si>
    <t>Uberaba</t>
  </si>
  <si>
    <t>UDI</t>
  </si>
  <si>
    <t>Uberlandia</t>
  </si>
  <si>
    <t>UBP</t>
  </si>
  <si>
    <t>Ubon Ratchathani</t>
  </si>
  <si>
    <t>UDR</t>
  </si>
  <si>
    <t>Udaipur</t>
  </si>
  <si>
    <t>UTH</t>
  </si>
  <si>
    <t>Udon Thani</t>
  </si>
  <si>
    <t>UFA</t>
  </si>
  <si>
    <t>Ufa</t>
  </si>
  <si>
    <t>UGO</t>
  </si>
  <si>
    <t>Uige</t>
  </si>
  <si>
    <t>UJE</t>
  </si>
  <si>
    <t>Ujae Atoll</t>
  </si>
  <si>
    <t>UPG</t>
  </si>
  <si>
    <t>Ujung Pandang</t>
  </si>
  <si>
    <t>UCT</t>
  </si>
  <si>
    <t>Ukhta</t>
  </si>
  <si>
    <t>UKI</t>
  </si>
  <si>
    <t>Ukiah</t>
  </si>
  <si>
    <t>UKA</t>
  </si>
  <si>
    <t>Ukunda</t>
  </si>
  <si>
    <t>ULO</t>
  </si>
  <si>
    <t>Ulaangom</t>
  </si>
  <si>
    <t>ULN</t>
  </si>
  <si>
    <t>Ulan Bator</t>
  </si>
  <si>
    <t>HLH</t>
  </si>
  <si>
    <t>Ulanhot</t>
  </si>
  <si>
    <t>UUD</t>
  </si>
  <si>
    <t>Ulan-ude</t>
  </si>
  <si>
    <t>RNA</t>
  </si>
  <si>
    <t>Ulawa</t>
  </si>
  <si>
    <t>USN</t>
  </si>
  <si>
    <t>Ulsan</t>
  </si>
  <si>
    <t>ULD</t>
  </si>
  <si>
    <t>Ulundi</t>
  </si>
  <si>
    <t>AYQ</t>
  </si>
  <si>
    <t>Uluru</t>
  </si>
  <si>
    <t>ULS</t>
  </si>
  <si>
    <t>Ulysses</t>
  </si>
  <si>
    <t>UME</t>
  </si>
  <si>
    <t>Umea</t>
  </si>
  <si>
    <t>YUD</t>
  </si>
  <si>
    <t>Umiujaq</t>
  </si>
  <si>
    <t>UTT</t>
  </si>
  <si>
    <t>Umtata</t>
  </si>
  <si>
    <t>UMU</t>
  </si>
  <si>
    <t>Umuarama</t>
  </si>
  <si>
    <t>UNA</t>
  </si>
  <si>
    <t>Una</t>
  </si>
  <si>
    <t>UNK</t>
  </si>
  <si>
    <t>Unalakleet</t>
  </si>
  <si>
    <t>DUT</t>
  </si>
  <si>
    <t>Unalaska</t>
  </si>
  <si>
    <t>UNI</t>
  </si>
  <si>
    <t>Union Island</t>
  </si>
  <si>
    <t>UNT</t>
  </si>
  <si>
    <t>Unst</t>
  </si>
  <si>
    <t>UPL</t>
  </si>
  <si>
    <t>Upala</t>
  </si>
  <si>
    <t>JUV</t>
  </si>
  <si>
    <t>Upernavik</t>
  </si>
  <si>
    <t>UTN</t>
  </si>
  <si>
    <t>Upington</t>
  </si>
  <si>
    <t>CCB</t>
  </si>
  <si>
    <t>Upland</t>
  </si>
  <si>
    <t>URJ</t>
  </si>
  <si>
    <t>Uraj</t>
  </si>
  <si>
    <t>URA</t>
  </si>
  <si>
    <t>Uralsk</t>
  </si>
  <si>
    <t>YBE</t>
  </si>
  <si>
    <t>Uranium City</t>
  </si>
  <si>
    <t>UGC</t>
  </si>
  <si>
    <t>Urgench</t>
  </si>
  <si>
    <t>OMH</t>
  </si>
  <si>
    <t>Uromiyeh</t>
  </si>
  <si>
    <t>UPN</t>
  </si>
  <si>
    <t>Uruapan</t>
  </si>
  <si>
    <t>URG</t>
  </si>
  <si>
    <t>Uruguaiana</t>
  </si>
  <si>
    <t>URC</t>
  </si>
  <si>
    <t>Urumqi</t>
  </si>
  <si>
    <t>USQ</t>
  </si>
  <si>
    <t>Usak</t>
  </si>
  <si>
    <t>USH</t>
  </si>
  <si>
    <t>Ushuaia</t>
  </si>
  <si>
    <t>USK</t>
  </si>
  <si>
    <t>Usinsk</t>
  </si>
  <si>
    <t>UIK</t>
  </si>
  <si>
    <t>Ust Ilimsk</t>
  </si>
  <si>
    <t>UKK</t>
  </si>
  <si>
    <t>Ust Kamenogorsk</t>
  </si>
  <si>
    <t>UKX</t>
  </si>
  <si>
    <t>Ust-Kut</t>
  </si>
  <si>
    <t>UMS</t>
  </si>
  <si>
    <t>Ust-Maya</t>
  </si>
  <si>
    <t>UII</t>
  </si>
  <si>
    <t>Utila</t>
  </si>
  <si>
    <t>UTK</t>
  </si>
  <si>
    <t>Utirik Island</t>
  </si>
  <si>
    <t>QVY</t>
  </si>
  <si>
    <t>Utti</t>
  </si>
  <si>
    <t>UVA</t>
  </si>
  <si>
    <t>Uvalde</t>
  </si>
  <si>
    <t>QUO</t>
  </si>
  <si>
    <t>Uyo</t>
  </si>
  <si>
    <t>UYU</t>
  </si>
  <si>
    <t>Uyuni</t>
  </si>
  <si>
    <t>UDJ</t>
  </si>
  <si>
    <t>Uzhgorod</t>
  </si>
  <si>
    <t>VRY</t>
  </si>
  <si>
    <t>VÃ¦rÃ¸y</t>
  </si>
  <si>
    <t>VAA</t>
  </si>
  <si>
    <t>Vaasa</t>
  </si>
  <si>
    <t>VDS</t>
  </si>
  <si>
    <t>VadsÃ¸</t>
  </si>
  <si>
    <t>FAE</t>
  </si>
  <si>
    <t>Vagar</t>
  </si>
  <si>
    <t>Faroe Islands</t>
  </si>
  <si>
    <t>EGE</t>
  </si>
  <si>
    <t>Vail</t>
  </si>
  <si>
    <t>YVO</t>
  </si>
  <si>
    <t>Val D'or</t>
  </si>
  <si>
    <t>VDZ</t>
  </si>
  <si>
    <t>Valdez</t>
  </si>
  <si>
    <t>ZAL</t>
  </si>
  <si>
    <t>Valdivia</t>
  </si>
  <si>
    <t>VAL</t>
  </si>
  <si>
    <t>Valenca</t>
  </si>
  <si>
    <t>VAF</t>
  </si>
  <si>
    <t>Valence</t>
  </si>
  <si>
    <t>VTN</t>
  </si>
  <si>
    <t>Valentine</t>
  </si>
  <si>
    <t>VLV</t>
  </si>
  <si>
    <t>Valera</t>
  </si>
  <si>
    <t>VLS</t>
  </si>
  <si>
    <t>Valesdir</t>
  </si>
  <si>
    <t>Valkenburg</t>
  </si>
  <si>
    <t>VLL</t>
  </si>
  <si>
    <t>Valladolid</t>
  </si>
  <si>
    <t>VDP</t>
  </si>
  <si>
    <t>Valle De La Pascua</t>
  </si>
  <si>
    <t>VUP</t>
  </si>
  <si>
    <t>Valledupar</t>
  </si>
  <si>
    <t>VPS</t>
  </si>
  <si>
    <t>Valparaiso</t>
  </si>
  <si>
    <t>VPZ</t>
  </si>
  <si>
    <t>Valparaiso IN</t>
  </si>
  <si>
    <t>VAN</t>
  </si>
  <si>
    <t>Van</t>
  </si>
  <si>
    <t>VNY</t>
  </si>
  <si>
    <t>Van Nuys</t>
  </si>
  <si>
    <t>VNW</t>
  </si>
  <si>
    <t>Van Wert</t>
  </si>
  <si>
    <t>VAI</t>
  </si>
  <si>
    <t>Vanimo</t>
  </si>
  <si>
    <t>VNE</t>
  </si>
  <si>
    <t>Vannes</t>
  </si>
  <si>
    <t>VBV</t>
  </si>
  <si>
    <t>Vanua Balavu</t>
  </si>
  <si>
    <t>VRA</t>
  </si>
  <si>
    <t>Varadero</t>
  </si>
  <si>
    <t>VNS</t>
  </si>
  <si>
    <t>Varanasi</t>
  </si>
  <si>
    <t>VAW</t>
  </si>
  <si>
    <t>VardÃ¸</t>
  </si>
  <si>
    <t>VAG</t>
  </si>
  <si>
    <t>Varginha</t>
  </si>
  <si>
    <t>VRK</t>
  </si>
  <si>
    <t>Varkaus</t>
  </si>
  <si>
    <t>VAR</t>
  </si>
  <si>
    <t>Varna</t>
  </si>
  <si>
    <t>VST</t>
  </si>
  <si>
    <t>Vasteras</t>
  </si>
  <si>
    <t>VAV</t>
  </si>
  <si>
    <t>Vava'u</t>
  </si>
  <si>
    <t>VXO</t>
  </si>
  <si>
    <t>Vaxjo</t>
  </si>
  <si>
    <t>VLU</t>
  </si>
  <si>
    <t>Velikiye Luki</t>
  </si>
  <si>
    <t>VEE</t>
  </si>
  <si>
    <t>Venetie</t>
  </si>
  <si>
    <t>VTS</t>
  </si>
  <si>
    <t>Ventspils</t>
  </si>
  <si>
    <t>VER</t>
  </si>
  <si>
    <t>Vera Cruz</t>
  </si>
  <si>
    <t>MVV</t>
  </si>
  <si>
    <t>Verdun</t>
  </si>
  <si>
    <t>YVG</t>
  </si>
  <si>
    <t>Vermillion</t>
  </si>
  <si>
    <t>VEL</t>
  </si>
  <si>
    <t>Vernal</t>
  </si>
  <si>
    <t>YVE</t>
  </si>
  <si>
    <t>Vernon</t>
  </si>
  <si>
    <t>VRB</t>
  </si>
  <si>
    <t>Vero Beach</t>
  </si>
  <si>
    <t>VEY</t>
  </si>
  <si>
    <t>Vestmannaeyjar</t>
  </si>
  <si>
    <t>VIC</t>
  </si>
  <si>
    <t>Vicenza</t>
  </si>
  <si>
    <t>VHY</t>
  </si>
  <si>
    <t>Vichy</t>
  </si>
  <si>
    <t>VFA</t>
  </si>
  <si>
    <t>Victoria Falls</t>
  </si>
  <si>
    <t>VCD</t>
  </si>
  <si>
    <t>Victoria River Downs</t>
  </si>
  <si>
    <t>VCV</t>
  </si>
  <si>
    <t>Victorville</t>
  </si>
  <si>
    <t>VDM</t>
  </si>
  <si>
    <t>Viedma</t>
  </si>
  <si>
    <t>VIE</t>
  </si>
  <si>
    <t>Vienna</t>
  </si>
  <si>
    <t>Vientiane</t>
  </si>
  <si>
    <t>VQS</t>
  </si>
  <si>
    <t>Vieques Island</t>
  </si>
  <si>
    <t>VGO</t>
  </si>
  <si>
    <t>Vigo</t>
  </si>
  <si>
    <t>VGA</t>
  </si>
  <si>
    <t>Vijayawada</t>
  </si>
  <si>
    <t>VRL</t>
  </si>
  <si>
    <t>Vila Real</t>
  </si>
  <si>
    <t>VLP</t>
  </si>
  <si>
    <t>Vila Rica</t>
  </si>
  <si>
    <t>VNX</t>
  </si>
  <si>
    <t>Vilankulu</t>
  </si>
  <si>
    <t>XVF</t>
  </si>
  <si>
    <t>Vilefrance</t>
  </si>
  <si>
    <t>VHM</t>
  </si>
  <si>
    <t>Vilhelmina</t>
  </si>
  <si>
    <t>BVH</t>
  </si>
  <si>
    <t>Vilhena</t>
  </si>
  <si>
    <t>VDR</t>
  </si>
  <si>
    <t>Villa Dolores</t>
  </si>
  <si>
    <t>VGZ</t>
  </si>
  <si>
    <t>Villa Garzon</t>
  </si>
  <si>
    <t>VLG</t>
  </si>
  <si>
    <t>Villa Gesell</t>
  </si>
  <si>
    <t>VMR</t>
  </si>
  <si>
    <t>Villa Maria</t>
  </si>
  <si>
    <t>VRN</t>
  </si>
  <si>
    <t>Villafranca</t>
  </si>
  <si>
    <t>VSA</t>
  </si>
  <si>
    <t>Villahermosa</t>
  </si>
  <si>
    <t>VVC</t>
  </si>
  <si>
    <t>Villavicencio</t>
  </si>
  <si>
    <t>VNO</t>
  </si>
  <si>
    <t>Vilnius</t>
  </si>
  <si>
    <t>VYI</t>
  </si>
  <si>
    <t>Vilyuisk</t>
  </si>
  <si>
    <t>MVY</t>
  </si>
  <si>
    <t>Vineyard Haven MA</t>
  </si>
  <si>
    <t>VII</t>
  </si>
  <si>
    <t>Vinh</t>
  </si>
  <si>
    <t>VIN</t>
  </si>
  <si>
    <t>Vinnitsa</t>
  </si>
  <si>
    <t>VRC</t>
  </si>
  <si>
    <t>Virac</t>
  </si>
  <si>
    <t>YVD</t>
  </si>
  <si>
    <t>Virden</t>
  </si>
  <si>
    <t>SSB</t>
  </si>
  <si>
    <t>Virgin Is</t>
  </si>
  <si>
    <t>USA</t>
  </si>
  <si>
    <t>VIS</t>
  </si>
  <si>
    <t>Visalia</t>
  </si>
  <si>
    <t>VBY</t>
  </si>
  <si>
    <t>Visby</t>
  </si>
  <si>
    <t>VTZ</t>
  </si>
  <si>
    <t>Vishakhapatnam</t>
  </si>
  <si>
    <t>VDC</t>
  </si>
  <si>
    <t>VitÃ³ria Da Conquista</t>
  </si>
  <si>
    <t>VTB</t>
  </si>
  <si>
    <t>Vitebsk</t>
  </si>
  <si>
    <t>VVO</t>
  </si>
  <si>
    <t>Vladivostok</t>
  </si>
  <si>
    <t>VOH</t>
  </si>
  <si>
    <t>Vohemar</t>
  </si>
  <si>
    <t>VOG</t>
  </si>
  <si>
    <t>Volgograd</t>
  </si>
  <si>
    <t>VGD</t>
  </si>
  <si>
    <t>Vologda</t>
  </si>
  <si>
    <t>VPN</t>
  </si>
  <si>
    <t>VopnafjÃ¶rÃ°ur</t>
  </si>
  <si>
    <t>VKT</t>
  </si>
  <si>
    <t>Vorkuta</t>
  </si>
  <si>
    <t>VOZ</t>
  </si>
  <si>
    <t>Voronezh</t>
  </si>
  <si>
    <t>VRU</t>
  </si>
  <si>
    <t>Vryburg</t>
  </si>
  <si>
    <t>KDV</t>
  </si>
  <si>
    <t>Vunisea</t>
  </si>
  <si>
    <t>BMY</t>
  </si>
  <si>
    <t>Waala</t>
  </si>
  <si>
    <t>YWK</t>
  </si>
  <si>
    <t>Wabush</t>
  </si>
  <si>
    <t>WTN</t>
  </si>
  <si>
    <t>Waddington</t>
  </si>
  <si>
    <t>PKT</t>
  </si>
  <si>
    <t>Wadeye</t>
  </si>
  <si>
    <t>WHF</t>
  </si>
  <si>
    <t>Wadi Halfa</t>
  </si>
  <si>
    <t>EWD</t>
  </si>
  <si>
    <t>Wadi-al-dawasir</t>
  </si>
  <si>
    <t>AGI</t>
  </si>
  <si>
    <t>Wageningen</t>
  </si>
  <si>
    <t>WGA</t>
  </si>
  <si>
    <t>Wagga Wagga</t>
  </si>
  <si>
    <t>HHI</t>
  </si>
  <si>
    <t>Wahiawa</t>
  </si>
  <si>
    <t>AHQ</t>
  </si>
  <si>
    <t>Wahoo</t>
  </si>
  <si>
    <t>TMC</t>
  </si>
  <si>
    <t>Waikabubak-Sumba Island</t>
  </si>
  <si>
    <t>WKL</t>
  </si>
  <si>
    <t>Waikoloa Village</t>
  </si>
  <si>
    <t>WGP</t>
  </si>
  <si>
    <t>Waingapu</t>
  </si>
  <si>
    <t>AIN</t>
  </si>
  <si>
    <t>Wainwright</t>
  </si>
  <si>
    <t>NTQ</t>
  </si>
  <si>
    <t>Wajima</t>
  </si>
  <si>
    <t>WJR</t>
  </si>
  <si>
    <t>Wajir</t>
  </si>
  <si>
    <t>AWK</t>
  </si>
  <si>
    <t>Wake island</t>
  </si>
  <si>
    <t>Wake Island</t>
  </si>
  <si>
    <t>WKJ</t>
  </si>
  <si>
    <t>Wakkanai</t>
  </si>
  <si>
    <t>WLH</t>
  </si>
  <si>
    <t>Walaha</t>
  </si>
  <si>
    <t>WAA</t>
  </si>
  <si>
    <t>Wales</t>
  </si>
  <si>
    <t>WGE</t>
  </si>
  <si>
    <t>Walgett</t>
  </si>
  <si>
    <t>WKR</t>
  </si>
  <si>
    <t>Walker's Cay</t>
  </si>
  <si>
    <t>ALW</t>
  </si>
  <si>
    <t>Walla Walla</t>
  </si>
  <si>
    <t>WLS</t>
  </si>
  <si>
    <t>Wallis</t>
  </si>
  <si>
    <t>Wallis and Futuna</t>
  </si>
  <si>
    <t>WAL</t>
  </si>
  <si>
    <t>Wallops Island</t>
  </si>
  <si>
    <t>WVB</t>
  </si>
  <si>
    <t>Walvis Bay</t>
  </si>
  <si>
    <t>WMX</t>
  </si>
  <si>
    <t>Wamena</t>
  </si>
  <si>
    <t>WKA</t>
  </si>
  <si>
    <t>Wanaka</t>
  </si>
  <si>
    <t>WOT</t>
  </si>
  <si>
    <t>Wang An</t>
  </si>
  <si>
    <t>WAG</t>
  </si>
  <si>
    <t>Wanganui</t>
  </si>
  <si>
    <t>AGE</t>
  </si>
  <si>
    <t>Wangerooge</t>
  </si>
  <si>
    <t>WXN</t>
  </si>
  <si>
    <t>Wanxian</t>
  </si>
  <si>
    <t>WBM</t>
  </si>
  <si>
    <t>Wapenamanda</t>
  </si>
  <si>
    <t>WAR</t>
  </si>
  <si>
    <t>Waris-Papua Island</t>
  </si>
  <si>
    <t>WMB</t>
  </si>
  <si>
    <t>Warrnambool</t>
  </si>
  <si>
    <t>WST</t>
  </si>
  <si>
    <t>Washington County</t>
  </si>
  <si>
    <t>WWA</t>
  </si>
  <si>
    <t>Wasilla</t>
  </si>
  <si>
    <t>WSR</t>
  </si>
  <si>
    <t>Wasior</t>
  </si>
  <si>
    <t>YKQ</t>
  </si>
  <si>
    <t>Waskaganish</t>
  </si>
  <si>
    <t>WSP</t>
  </si>
  <si>
    <t>Waspam</t>
  </si>
  <si>
    <t>CWA</t>
  </si>
  <si>
    <t>Wassau</t>
  </si>
  <si>
    <t>WAT</t>
  </si>
  <si>
    <t>Waterford</t>
  </si>
  <si>
    <t>YQH</t>
  </si>
  <si>
    <t>Watson Lake</t>
  </si>
  <si>
    <t>WVI</t>
  </si>
  <si>
    <t>Watsonville</t>
  </si>
  <si>
    <t>WUU</t>
  </si>
  <si>
    <t>Wau</t>
  </si>
  <si>
    <t>PCZ</t>
  </si>
  <si>
    <t>Waupaca</t>
  </si>
  <si>
    <t>AUW</t>
  </si>
  <si>
    <t>Wausau</t>
  </si>
  <si>
    <t>YXZ</t>
  </si>
  <si>
    <t>Wawa</t>
  </si>
  <si>
    <t>YWP</t>
  </si>
  <si>
    <t>Webequie</t>
  </si>
  <si>
    <t>NRN</t>
  </si>
  <si>
    <t>Weeze</t>
  </si>
  <si>
    <t>WEF</t>
  </si>
  <si>
    <t>Weifang</t>
  </si>
  <si>
    <t>WEH</t>
  </si>
  <si>
    <t>Weihai</t>
  </si>
  <si>
    <t>WEI</t>
  </si>
  <si>
    <t>Weipa</t>
  </si>
  <si>
    <t>EJH</t>
  </si>
  <si>
    <t>Wejh</t>
  </si>
  <si>
    <t>YFJ</t>
  </si>
  <si>
    <t>Wekweeti</t>
  </si>
  <si>
    <t>WEL</t>
  </si>
  <si>
    <t>Welkom</t>
  </si>
  <si>
    <t>YNC</t>
  </si>
  <si>
    <t>Wemindji</t>
  </si>
  <si>
    <t>EAT</t>
  </si>
  <si>
    <t>Wenatchee</t>
  </si>
  <si>
    <t>ENV</t>
  </si>
  <si>
    <t>Wendover</t>
  </si>
  <si>
    <t>WNZ</t>
  </si>
  <si>
    <t>Wenzhou</t>
  </si>
  <si>
    <t>DPA</t>
  </si>
  <si>
    <t>West Chicago</t>
  </si>
  <si>
    <t>OQN</t>
  </si>
  <si>
    <t>West Goshen Township</t>
  </si>
  <si>
    <t>FOK</t>
  </si>
  <si>
    <t>West Hampton Beach</t>
  </si>
  <si>
    <t>TIQ</t>
  </si>
  <si>
    <t>West Tinian</t>
  </si>
  <si>
    <t>WWY</t>
  </si>
  <si>
    <t>West Wyalong</t>
  </si>
  <si>
    <t>WYS</t>
  </si>
  <si>
    <t>West Yellowstone</t>
  </si>
  <si>
    <t>GWT</t>
  </si>
  <si>
    <t>Westerland</t>
  </si>
  <si>
    <t>BAF</t>
  </si>
  <si>
    <t>Westfield</t>
  </si>
  <si>
    <t>WSZ</t>
  </si>
  <si>
    <t>Westport</t>
  </si>
  <si>
    <t>WRY</t>
  </si>
  <si>
    <t>Westray</t>
  </si>
  <si>
    <t>WWK</t>
  </si>
  <si>
    <t>Wewak</t>
  </si>
  <si>
    <t>SHD</t>
  </si>
  <si>
    <t>Weyers Cave</t>
  </si>
  <si>
    <t>WHK</t>
  </si>
  <si>
    <t>Whakatane</t>
  </si>
  <si>
    <t>YXN</t>
  </si>
  <si>
    <t>Whale Cove</t>
  </si>
  <si>
    <t>WRE</t>
  </si>
  <si>
    <t>Whangarei</t>
  </si>
  <si>
    <t>YLE</t>
  </si>
  <si>
    <t>WhatÃ¬</t>
  </si>
  <si>
    <t>HLG</t>
  </si>
  <si>
    <t>Wheeling</t>
  </si>
  <si>
    <t>NUW</t>
  </si>
  <si>
    <t>Whidbey Island</t>
  </si>
  <si>
    <t>YWS</t>
  </si>
  <si>
    <t>Whistler</t>
  </si>
  <si>
    <t>WMO</t>
  </si>
  <si>
    <t>White Mountain</t>
  </si>
  <si>
    <t>HPN</t>
  </si>
  <si>
    <t>White Plains</t>
  </si>
  <si>
    <t>WSD</t>
  </si>
  <si>
    <t>White Sands</t>
  </si>
  <si>
    <t>YZU</t>
  </si>
  <si>
    <t>Whitecourt</t>
  </si>
  <si>
    <t>YXY</t>
  </si>
  <si>
    <t>Whitehorse</t>
  </si>
  <si>
    <t>WTZ</t>
  </si>
  <si>
    <t>Whitianga</t>
  </si>
  <si>
    <t>WYA</t>
  </si>
  <si>
    <t>Whyalla</t>
  </si>
  <si>
    <t>YVV</t>
  </si>
  <si>
    <t>Wiarton</t>
  </si>
  <si>
    <t>SPS</t>
  </si>
  <si>
    <t>Wichita Falls</t>
  </si>
  <si>
    <t>WIC</t>
  </si>
  <si>
    <t>Wick</t>
  </si>
  <si>
    <t>E25</t>
  </si>
  <si>
    <t>Wickenburg</t>
  </si>
  <si>
    <t>ASI</t>
  </si>
  <si>
    <t>Wide Awake</t>
  </si>
  <si>
    <t>Saint Helena</t>
  </si>
  <si>
    <t>WIO</t>
  </si>
  <si>
    <t>Wilcannia</t>
  </si>
  <si>
    <t>WWD</t>
  </si>
  <si>
    <t>Wildwood</t>
  </si>
  <si>
    <t>WVN</t>
  </si>
  <si>
    <t>Wilhelmshaven</t>
  </si>
  <si>
    <t>WBW</t>
  </si>
  <si>
    <t>Wilkes-Barre</t>
  </si>
  <si>
    <t>CUR</t>
  </si>
  <si>
    <t>Willemstad</t>
  </si>
  <si>
    <t>YWM</t>
  </si>
  <si>
    <t>Williams Harbour</t>
  </si>
  <si>
    <t>YWL</t>
  </si>
  <si>
    <t>Williams Lake</t>
  </si>
  <si>
    <t>JGG</t>
  </si>
  <si>
    <t>Williamsburg</t>
  </si>
  <si>
    <t>SDC</t>
  </si>
  <si>
    <t>Williamson</t>
  </si>
  <si>
    <t>IPT</t>
  </si>
  <si>
    <t>Williamsport</t>
  </si>
  <si>
    <t>IJD</t>
  </si>
  <si>
    <t>Willimantic</t>
  </si>
  <si>
    <t>ISN</t>
  </si>
  <si>
    <t>Williston</t>
  </si>
  <si>
    <t>LNN</t>
  </si>
  <si>
    <t>Willoughby</t>
  </si>
  <si>
    <t>NXX</t>
  </si>
  <si>
    <t>Willow Grove</t>
  </si>
  <si>
    <t>WUN</t>
  </si>
  <si>
    <t>Wiluna</t>
  </si>
  <si>
    <t>WDR</t>
  </si>
  <si>
    <t>Winder</t>
  </si>
  <si>
    <t>MWM</t>
  </si>
  <si>
    <t>Windom</t>
  </si>
  <si>
    <t>WNR</t>
  </si>
  <si>
    <t>Windorah</t>
  </si>
  <si>
    <t>YQG</t>
  </si>
  <si>
    <t>Windsor</t>
  </si>
  <si>
    <t>BDL</t>
  </si>
  <si>
    <t>Windsor Locks</t>
  </si>
  <si>
    <t>INK</t>
  </si>
  <si>
    <t>Wink</t>
  </si>
  <si>
    <t>WMC</t>
  </si>
  <si>
    <t>Winnemucca</t>
  </si>
  <si>
    <t>FDW</t>
  </si>
  <si>
    <t>Winnsboro</t>
  </si>
  <si>
    <t>INW</t>
  </si>
  <si>
    <t>Winslow</t>
  </si>
  <si>
    <t>INT</t>
  </si>
  <si>
    <t>Winston-salem</t>
  </si>
  <si>
    <t>GIF</t>
  </si>
  <si>
    <t>Winter Haven</t>
  </si>
  <si>
    <t>WIN</t>
  </si>
  <si>
    <t>Winton</t>
  </si>
  <si>
    <t>WRZ</t>
  </si>
  <si>
    <t>Wirawila</t>
  </si>
  <si>
    <t>ISW</t>
  </si>
  <si>
    <t>Wisconsin Rapids</t>
  </si>
  <si>
    <t>WOE</t>
  </si>
  <si>
    <t>Woensdrecht</t>
  </si>
  <si>
    <t>OLF</t>
  </si>
  <si>
    <t>Wolf Point</t>
  </si>
  <si>
    <t>ZWL</t>
  </si>
  <si>
    <t>Wollaston Lake</t>
  </si>
  <si>
    <t>WOL</t>
  </si>
  <si>
    <t>Wollongong</t>
  </si>
  <si>
    <t>WJU</t>
  </si>
  <si>
    <t>Wonju</t>
  </si>
  <si>
    <t>WOS</t>
  </si>
  <si>
    <t>Wonsan</t>
  </si>
  <si>
    <t>HZP</t>
  </si>
  <si>
    <t>Wood Buffalo</t>
  </si>
  <si>
    <t>BHE</t>
  </si>
  <si>
    <t>Woodbourne</t>
  </si>
  <si>
    <t>WWR</t>
  </si>
  <si>
    <t>Woodward</t>
  </si>
  <si>
    <t>UMR</t>
  </si>
  <si>
    <t>Woomera</t>
  </si>
  <si>
    <t>ORH</t>
  </si>
  <si>
    <t>Worcester</t>
  </si>
  <si>
    <t>WRL</t>
  </si>
  <si>
    <t>Worland</t>
  </si>
  <si>
    <t>WRG</t>
  </si>
  <si>
    <t>Wrangell</t>
  </si>
  <si>
    <t>WRI</t>
  </si>
  <si>
    <t>Wrightstown</t>
  </si>
  <si>
    <t>YWY</t>
  </si>
  <si>
    <t>Wrigley</t>
  </si>
  <si>
    <t>WRO</t>
  </si>
  <si>
    <t>Wroclaw</t>
  </si>
  <si>
    <t>WUA</t>
  </si>
  <si>
    <t>Wuhai</t>
  </si>
  <si>
    <t>WUH</t>
  </si>
  <si>
    <t>Wuhan</t>
  </si>
  <si>
    <t>WHU</t>
  </si>
  <si>
    <t>Wuhu</t>
  </si>
  <si>
    <t>WNN</t>
  </si>
  <si>
    <t>Wunnumin Lake</t>
  </si>
  <si>
    <t>WUX</t>
  </si>
  <si>
    <t>Wuxi</t>
  </si>
  <si>
    <t>WUS</t>
  </si>
  <si>
    <t>Wuyishan</t>
  </si>
  <si>
    <t>WUZ</t>
  </si>
  <si>
    <t>Wuzhou</t>
  </si>
  <si>
    <t>XGN</t>
  </si>
  <si>
    <t>Xangongo</t>
  </si>
  <si>
    <t>SIA</t>
  </si>
  <si>
    <t>Xi\\'AN</t>
  </si>
  <si>
    <t>GXH</t>
  </si>
  <si>
    <t>Xiahe city</t>
  </si>
  <si>
    <t>XMN</t>
  </si>
  <si>
    <t>Xiamen</t>
  </si>
  <si>
    <t>XIY</t>
  </si>
  <si>
    <t>Xi'an</t>
  </si>
  <si>
    <t>XFN</t>
  </si>
  <si>
    <t>Xiangfan</t>
  </si>
  <si>
    <t>XIC</t>
  </si>
  <si>
    <t>Xichang</t>
  </si>
  <si>
    <t>XIL</t>
  </si>
  <si>
    <t>Xilinhot</t>
  </si>
  <si>
    <t>ACX</t>
  </si>
  <si>
    <t>Xingyi</t>
  </si>
  <si>
    <t>XNN</t>
  </si>
  <si>
    <t>Xining</t>
  </si>
  <si>
    <t>NLT</t>
  </si>
  <si>
    <t>Xinyuan</t>
  </si>
  <si>
    <t>XUZ</t>
  </si>
  <si>
    <t>Xuzhou</t>
  </si>
  <si>
    <t>BYC</t>
  </si>
  <si>
    <t>Yacuiba</t>
  </si>
  <si>
    <t>CYT</t>
  </si>
  <si>
    <t>Yakataga</t>
  </si>
  <si>
    <t>YKM</t>
  </si>
  <si>
    <t>Yakima</t>
  </si>
  <si>
    <t>KUM</t>
  </si>
  <si>
    <t>Yakushima</t>
  </si>
  <si>
    <t>YAK</t>
  </si>
  <si>
    <t>Yakutat</t>
  </si>
  <si>
    <t>PYJ</t>
  </si>
  <si>
    <t>YKS</t>
  </si>
  <si>
    <t>Yakutsk</t>
  </si>
  <si>
    <t>XMY</t>
  </si>
  <si>
    <t>Yam Island</t>
  </si>
  <si>
    <t>GAJ</t>
  </si>
  <si>
    <t>Yamagata</t>
  </si>
  <si>
    <t>UBJ</t>
  </si>
  <si>
    <t>Yamaguchi</t>
  </si>
  <si>
    <t>ASK</t>
  </si>
  <si>
    <t>Yamoussoukro</t>
  </si>
  <si>
    <t>ENY</t>
  </si>
  <si>
    <t>Yan'an</t>
  </si>
  <si>
    <t>YNZ</t>
  </si>
  <si>
    <t>Yancheng</t>
  </si>
  <si>
    <t>XYA</t>
  </si>
  <si>
    <t>Yandina</t>
  </si>
  <si>
    <t>RGN</t>
  </si>
  <si>
    <t>Yangon</t>
  </si>
  <si>
    <t>YTY</t>
  </si>
  <si>
    <t>Yangzhou</t>
  </si>
  <si>
    <t>YNJ</t>
  </si>
  <si>
    <t>Yanji</t>
  </si>
  <si>
    <t>YKN</t>
  </si>
  <si>
    <t>Yankton</t>
  </si>
  <si>
    <t>YNT</t>
  </si>
  <si>
    <t>Yantai</t>
  </si>
  <si>
    <t>YAP</t>
  </si>
  <si>
    <t>Yap</t>
  </si>
  <si>
    <t>YQI</t>
  </si>
  <si>
    <t>Yarmouth</t>
  </si>
  <si>
    <t>IAR</t>
  </si>
  <si>
    <t>Yaroslavl</t>
  </si>
  <si>
    <t>YES</t>
  </si>
  <si>
    <t>Yasuj</t>
  </si>
  <si>
    <t>AZD</t>
  </si>
  <si>
    <t>Yazd</t>
  </si>
  <si>
    <t>XYE</t>
  </si>
  <si>
    <t>Ye</t>
  </si>
  <si>
    <t>YEC</t>
  </si>
  <si>
    <t>Yechon</t>
  </si>
  <si>
    <t>SVX</t>
  </si>
  <si>
    <t>Yekaterinburg</t>
  </si>
  <si>
    <t>YZF</t>
  </si>
  <si>
    <t>Yellowknife</t>
  </si>
  <si>
    <t>YNB</t>
  </si>
  <si>
    <t>Yenbo</t>
  </si>
  <si>
    <t>WYE</t>
  </si>
  <si>
    <t>Yengema</t>
  </si>
  <si>
    <t>YEI</t>
  </si>
  <si>
    <t>Yenisehir</t>
  </si>
  <si>
    <t>EIE</t>
  </si>
  <si>
    <t>Yeniseysk</t>
  </si>
  <si>
    <t>RSU</t>
  </si>
  <si>
    <t>Yeosu</t>
  </si>
  <si>
    <t>YEO</t>
  </si>
  <si>
    <t>Yeovilton</t>
  </si>
  <si>
    <t>ERG</t>
  </si>
  <si>
    <t>Yerbogachen</t>
  </si>
  <si>
    <t>EVN</t>
  </si>
  <si>
    <t>Yerevan</t>
  </si>
  <si>
    <t>YBP</t>
  </si>
  <si>
    <t>Yibin</t>
  </si>
  <si>
    <t>YIH</t>
  </si>
  <si>
    <t>Yichang</t>
  </si>
  <si>
    <t>YIC</t>
  </si>
  <si>
    <t>Yichun</t>
  </si>
  <si>
    <t>INC</t>
  </si>
  <si>
    <t>Yinchuan</t>
  </si>
  <si>
    <t>LDS</t>
  </si>
  <si>
    <t>Yinchun</t>
  </si>
  <si>
    <t>YKH</t>
  </si>
  <si>
    <t>Yingkou</t>
  </si>
  <si>
    <t>YIN</t>
  </si>
  <si>
    <t>Yining</t>
  </si>
  <si>
    <t>YIW</t>
  </si>
  <si>
    <t>Yiwu</t>
  </si>
  <si>
    <t>JOG</t>
  </si>
  <si>
    <t>Yogyakarta</t>
  </si>
  <si>
    <t>OKO</t>
  </si>
  <si>
    <t>Yokota</t>
  </si>
  <si>
    <t>YOL</t>
  </si>
  <si>
    <t>Yola</t>
  </si>
  <si>
    <t>OGN</t>
  </si>
  <si>
    <t>Yonaguni Jima</t>
  </si>
  <si>
    <t>LLF</t>
  </si>
  <si>
    <t>Yongzhou</t>
  </si>
  <si>
    <t>EYP</t>
  </si>
  <si>
    <t>Yopal</t>
  </si>
  <si>
    <t>ZAC</t>
  </si>
  <si>
    <t>York Landing</t>
  </si>
  <si>
    <t>OKR</t>
  </si>
  <si>
    <t>Yorke Island</t>
  </si>
  <si>
    <t>YQV</t>
  </si>
  <si>
    <t>Yorkton</t>
  </si>
  <si>
    <t>RNJ</t>
  </si>
  <si>
    <t>Yoron</t>
  </si>
  <si>
    <t>JOK</t>
  </si>
  <si>
    <t>Yoshkar-Ola</t>
  </si>
  <si>
    <t>YNG</t>
  </si>
  <si>
    <t>Youngstown</t>
  </si>
  <si>
    <t>MYV</t>
  </si>
  <si>
    <t>Yuba City</t>
  </si>
  <si>
    <t>YUE</t>
  </si>
  <si>
    <t xml:space="preserve">Yuendumu </t>
  </si>
  <si>
    <t>UYN</t>
  </si>
  <si>
    <t>Yulin</t>
  </si>
  <si>
    <t>YUM</t>
  </si>
  <si>
    <t>Yuma</t>
  </si>
  <si>
    <t>YCU</t>
  </si>
  <si>
    <t>Yuncheng</t>
  </si>
  <si>
    <t>YMS</t>
  </si>
  <si>
    <t>Yurimaguas</t>
  </si>
  <si>
    <t>YUS</t>
  </si>
  <si>
    <t>Yushu</t>
  </si>
  <si>
    <t>DEE</t>
  </si>
  <si>
    <t>Yuzhno-Kurilsk</t>
  </si>
  <si>
    <t>UUS</t>
  </si>
  <si>
    <t>Yuzhno-sakhalinsk</t>
  </si>
  <si>
    <t>ACZ</t>
  </si>
  <si>
    <t>Zabol</t>
  </si>
  <si>
    <t>ZCL</t>
  </si>
  <si>
    <t>Zacatecas</t>
  </si>
  <si>
    <t>ZAD</t>
  </si>
  <si>
    <t>Zadar</t>
  </si>
  <si>
    <t>ZAG</t>
  </si>
  <si>
    <t>Zagreb</t>
  </si>
  <si>
    <t>ZAH</t>
  </si>
  <si>
    <t>Zahedan</t>
  </si>
  <si>
    <t>ZTH</t>
  </si>
  <si>
    <t>Zakynthos</t>
  </si>
  <si>
    <t>ZAM</t>
  </si>
  <si>
    <t>Zamboanga</t>
  </si>
  <si>
    <t>ZMM</t>
  </si>
  <si>
    <t>Zamora</t>
  </si>
  <si>
    <t>PBM</t>
  </si>
  <si>
    <t>Zandery</t>
  </si>
  <si>
    <t>ZZV</t>
  </si>
  <si>
    <t>Zanesville</t>
  </si>
  <si>
    <t>ZNZ</t>
  </si>
  <si>
    <t>Zanzibar</t>
  </si>
  <si>
    <t>APZ</t>
  </si>
  <si>
    <t>ZAPALA</t>
  </si>
  <si>
    <t>OZH</t>
  </si>
  <si>
    <t>Zaporozhye</t>
  </si>
  <si>
    <t>ZTU</t>
  </si>
  <si>
    <t>Zaqatala</t>
  </si>
  <si>
    <t>AFS</t>
  </si>
  <si>
    <t>Zarafshan</t>
  </si>
  <si>
    <t>ZAZ</t>
  </si>
  <si>
    <t>Zaragoza</t>
  </si>
  <si>
    <t>ZAJ</t>
  </si>
  <si>
    <t>Zaranj</t>
  </si>
  <si>
    <t>ZAR</t>
  </si>
  <si>
    <t>Zaria</t>
  </si>
  <si>
    <t>IAM</t>
  </si>
  <si>
    <t>Zarzaitine</t>
  </si>
  <si>
    <t>ZPH</t>
  </si>
  <si>
    <t>Zephyrhills</t>
  </si>
  <si>
    <t>ZQZ</t>
  </si>
  <si>
    <t>Zhangjiakou</t>
  </si>
  <si>
    <t>ZHA</t>
  </si>
  <si>
    <t>Zhanjiang</t>
  </si>
  <si>
    <t>ZAT</t>
  </si>
  <si>
    <t>Zhaotong</t>
  </si>
  <si>
    <t>CGO</t>
  </si>
  <si>
    <t>Zhengzhou</t>
  </si>
  <si>
    <t>DZN</t>
  </si>
  <si>
    <t>Zhezkazgan</t>
  </si>
  <si>
    <t>ZIX</t>
  </si>
  <si>
    <t>Zhigansk</t>
  </si>
  <si>
    <t>HJJ</t>
  </si>
  <si>
    <t>Zhijiang</t>
  </si>
  <si>
    <t>PZH</t>
  </si>
  <si>
    <t>Zhob</t>
  </si>
  <si>
    <t>ZHY</t>
  </si>
  <si>
    <t>Zhongwei</t>
  </si>
  <si>
    <t>HSN</t>
  </si>
  <si>
    <t>Zhoushan</t>
  </si>
  <si>
    <t>ZUH</t>
  </si>
  <si>
    <t>Zhuhai</t>
  </si>
  <si>
    <t>ZTR</t>
  </si>
  <si>
    <t>Zhytomyr</t>
  </si>
  <si>
    <t>IEG</t>
  </si>
  <si>
    <t>Zielona Gora</t>
  </si>
  <si>
    <t>ZIG</t>
  </si>
  <si>
    <t>Ziguinchor</t>
  </si>
  <si>
    <t>ZIH</t>
  </si>
  <si>
    <t>Zihuatanejo</t>
  </si>
  <si>
    <t>ILZ</t>
  </si>
  <si>
    <t>Zilina</t>
  </si>
  <si>
    <t>ZND</t>
  </si>
  <si>
    <t>Zinder</t>
  </si>
  <si>
    <t>zis</t>
  </si>
  <si>
    <t>Zintan</t>
  </si>
  <si>
    <t>ONQ</t>
  </si>
  <si>
    <t>Zonguldak</t>
  </si>
  <si>
    <t>OUZ</t>
  </si>
  <si>
    <t>Zouerat</t>
  </si>
  <si>
    <t>ZUN</t>
  </si>
  <si>
    <t>Zuni Pueblo</t>
  </si>
  <si>
    <t>ZYI</t>
  </si>
  <si>
    <t>Zunyi</t>
  </si>
  <si>
    <t>ZRH</t>
  </si>
  <si>
    <t>Zurich</t>
  </si>
  <si>
    <t>ZQW</t>
  </si>
  <si>
    <t>Zweibruecken</t>
  </si>
  <si>
    <t>ZKP</t>
  </si>
  <si>
    <t>Zyryanka</t>
  </si>
  <si>
    <t>ABI</t>
  </si>
  <si>
    <t>Abilene</t>
  </si>
  <si>
    <t>DYS</t>
  </si>
  <si>
    <t>AUH</t>
  </si>
  <si>
    <t>Abu Dhabi</t>
  </si>
  <si>
    <t>AZI</t>
  </si>
  <si>
    <t>ADA</t>
  </si>
  <si>
    <t>Adana</t>
  </si>
  <si>
    <t>UAB</t>
  </si>
  <si>
    <t>AJA</t>
  </si>
  <si>
    <t>Ajaccio</t>
  </si>
  <si>
    <t>MFX</t>
  </si>
  <si>
    <t>ALM</t>
  </si>
  <si>
    <t>Alamogordo</t>
  </si>
  <si>
    <t>HMN</t>
  </si>
  <si>
    <t>ADJ</t>
  </si>
  <si>
    <t>Amman</t>
  </si>
  <si>
    <t>AMM</t>
  </si>
  <si>
    <t>AND</t>
  </si>
  <si>
    <t>Andersen</t>
  </si>
  <si>
    <t>UAM</t>
  </si>
  <si>
    <t>ANK</t>
  </si>
  <si>
    <t>Ankara</t>
  </si>
  <si>
    <t>ESB</t>
  </si>
  <si>
    <t>ACR</t>
  </si>
  <si>
    <t>Araracuara</t>
  </si>
  <si>
    <t>AQA</t>
  </si>
  <si>
    <t>ADM</t>
  </si>
  <si>
    <t>Ardmore</t>
  </si>
  <si>
    <t>AMZ</t>
  </si>
  <si>
    <t>GYL</t>
  </si>
  <si>
    <t>Argyle</t>
  </si>
  <si>
    <t>PUG</t>
  </si>
  <si>
    <t>ARH</t>
  </si>
  <si>
    <t>Arkhangelsk</t>
  </si>
  <si>
    <t>LDG</t>
  </si>
  <si>
    <t>AWO</t>
  </si>
  <si>
    <t>Arlington</t>
  </si>
  <si>
    <t>GKY</t>
  </si>
  <si>
    <t>BPE</t>
  </si>
  <si>
    <t>Bagan</t>
  </si>
  <si>
    <t>NYU</t>
  </si>
  <si>
    <t>BWI</t>
  </si>
  <si>
    <t>Baltimore</t>
  </si>
  <si>
    <t>MTN</t>
  </si>
  <si>
    <t>BKK</t>
  </si>
  <si>
    <t>Bangkok</t>
  </si>
  <si>
    <t>DMK</t>
  </si>
  <si>
    <t>BCA</t>
  </si>
  <si>
    <t>Baracoa Playa</t>
  </si>
  <si>
    <t>UPB</t>
  </si>
  <si>
    <t>BCN</t>
  </si>
  <si>
    <t>Barcelona</t>
  </si>
  <si>
    <t>BLA</t>
  </si>
  <si>
    <t>BWB</t>
  </si>
  <si>
    <t>Barrow Island</t>
  </si>
  <si>
    <t>BWF</t>
  </si>
  <si>
    <t>BBR</t>
  </si>
  <si>
    <t>Basse Terre</t>
  </si>
  <si>
    <t>SKB</t>
  </si>
  <si>
    <t>BHS</t>
  </si>
  <si>
    <t>Bathurst</t>
  </si>
  <si>
    <t>ZBF</t>
  </si>
  <si>
    <t>BAU</t>
  </si>
  <si>
    <t>Bauru</t>
  </si>
  <si>
    <t>JTC</t>
  </si>
  <si>
    <t>BMT</t>
  </si>
  <si>
    <t>Beaumont</t>
  </si>
  <si>
    <t>BPT</t>
  </si>
  <si>
    <t>NAY</t>
  </si>
  <si>
    <t>Beijing</t>
  </si>
  <si>
    <t>PEK</t>
  </si>
  <si>
    <t>BFS</t>
  </si>
  <si>
    <t>Belfast</t>
  </si>
  <si>
    <t>BHD</t>
  </si>
  <si>
    <t>BZE</t>
  </si>
  <si>
    <t>Belize City</t>
  </si>
  <si>
    <t>TZA</t>
  </si>
  <si>
    <t>CNF</t>
  </si>
  <si>
    <t>Belo Horizonte</t>
  </si>
  <si>
    <t>PLU</t>
  </si>
  <si>
    <t>BHM</t>
  </si>
  <si>
    <t>Birmingham</t>
  </si>
  <si>
    <t>BHX</t>
  </si>
  <si>
    <t>BMG</t>
  </si>
  <si>
    <t>Bloomington</t>
  </si>
  <si>
    <t>BMI</t>
  </si>
  <si>
    <t>BVB</t>
  </si>
  <si>
    <t>Boa Vista</t>
  </si>
  <si>
    <t>BVC</t>
  </si>
  <si>
    <t>BJV</t>
  </si>
  <si>
    <t>Bodrum</t>
  </si>
  <si>
    <t>BXN</t>
  </si>
  <si>
    <t>BES</t>
  </si>
  <si>
    <t>Brest</t>
  </si>
  <si>
    <t>BQT</t>
  </si>
  <si>
    <t>BBU</t>
  </si>
  <si>
    <t>Bucharest</t>
  </si>
  <si>
    <t>OTP</t>
  </si>
  <si>
    <t>AEP</t>
  </si>
  <si>
    <t>Buenos Aires</t>
  </si>
  <si>
    <t>EZE</t>
  </si>
  <si>
    <t>CDN</t>
  </si>
  <si>
    <t>Camden</t>
  </si>
  <si>
    <t>CDU</t>
  </si>
  <si>
    <t>CPQ</t>
  </si>
  <si>
    <t>Campinas</t>
  </si>
  <si>
    <t>VCP</t>
  </si>
  <si>
    <t>CCS</t>
  </si>
  <si>
    <t>Caracas</t>
  </si>
  <si>
    <t>N/A</t>
  </si>
  <si>
    <t>CLD</t>
  </si>
  <si>
    <t>Carlsbad</t>
  </si>
  <si>
    <t>CNM</t>
  </si>
  <si>
    <t>CVG</t>
  </si>
  <si>
    <t>Cincinnati</t>
  </si>
  <si>
    <t>LUK</t>
  </si>
  <si>
    <t>CKV</t>
  </si>
  <si>
    <t>Clarksville</t>
  </si>
  <si>
    <t>W63</t>
  </si>
  <si>
    <t>CVN</t>
  </si>
  <si>
    <t>Clovis</t>
  </si>
  <si>
    <t>CVS</t>
  </si>
  <si>
    <t>LGR</t>
  </si>
  <si>
    <t>Cochrane</t>
  </si>
  <si>
    <t>YCN</t>
  </si>
  <si>
    <t>GDT</t>
  </si>
  <si>
    <t>Cockburn Town</t>
  </si>
  <si>
    <t>ZSA</t>
  </si>
  <si>
    <t>CDB</t>
  </si>
  <si>
    <t>Cold Bay</t>
  </si>
  <si>
    <t>PML</t>
  </si>
  <si>
    <t>CMB</t>
  </si>
  <si>
    <t>Colombo</t>
  </si>
  <si>
    <t>RML</t>
  </si>
  <si>
    <t>CCI</t>
  </si>
  <si>
    <t>Concordia</t>
  </si>
  <si>
    <t>COC</t>
  </si>
  <si>
    <t>CPH</t>
  </si>
  <si>
    <t>Copenhagen</t>
  </si>
  <si>
    <t>RKE</t>
  </si>
  <si>
    <t>COR</t>
  </si>
  <si>
    <t>Cordoba</t>
  </si>
  <si>
    <t>ODB</t>
  </si>
  <si>
    <t>CRP</t>
  </si>
  <si>
    <t>Corpus Christi</t>
  </si>
  <si>
    <t>NGP</t>
  </si>
  <si>
    <t>CEW</t>
  </si>
  <si>
    <t>Crestview</t>
  </si>
  <si>
    <t>EGI</t>
  </si>
  <si>
    <t>BFH</t>
  </si>
  <si>
    <t>Curitiba</t>
  </si>
  <si>
    <t>CWB</t>
  </si>
  <si>
    <t>DAN</t>
  </si>
  <si>
    <t>Danville</t>
  </si>
  <si>
    <t>DNV</t>
  </si>
  <si>
    <t>YDF</t>
  </si>
  <si>
    <t>Deer Lake</t>
  </si>
  <si>
    <t>YVZ</t>
  </si>
  <si>
    <t>DLF</t>
  </si>
  <si>
    <t>Del Rio</t>
  </si>
  <si>
    <t>DRT</t>
  </si>
  <si>
    <t>DCN</t>
  </si>
  <si>
    <t>Derby</t>
  </si>
  <si>
    <t>DRB</t>
  </si>
  <si>
    <t>DLG</t>
  </si>
  <si>
    <t>Dillingham</t>
  </si>
  <si>
    <t>HDH</t>
  </si>
  <si>
    <t>DOH</t>
  </si>
  <si>
    <t>Doha</t>
  </si>
  <si>
    <t>Qatar</t>
  </si>
  <si>
    <t>IUD</t>
  </si>
  <si>
    <t>DWC</t>
  </si>
  <si>
    <t>Dubai</t>
  </si>
  <si>
    <t>DXB</t>
  </si>
  <si>
    <t>DBN</t>
  </si>
  <si>
    <t>Dublin</t>
  </si>
  <si>
    <t>DUB</t>
  </si>
  <si>
    <t>DGO</t>
  </si>
  <si>
    <t>Durango</t>
  </si>
  <si>
    <t>DRO</t>
  </si>
  <si>
    <t>DUR</t>
  </si>
  <si>
    <t>Durban</t>
  </si>
  <si>
    <t>VIR</t>
  </si>
  <si>
    <t>YEG</t>
  </si>
  <si>
    <t>Edmonton</t>
  </si>
  <si>
    <t>YXD</t>
  </si>
  <si>
    <t>FTE</t>
  </si>
  <si>
    <t>El Calafate</t>
  </si>
  <si>
    <t>ING</t>
  </si>
  <si>
    <t>BIF</t>
  </si>
  <si>
    <t>El Paso</t>
  </si>
  <si>
    <t>ELP</t>
  </si>
  <si>
    <t>EHA</t>
  </si>
  <si>
    <t>Elkhart</t>
  </si>
  <si>
    <t>EKI</t>
  </si>
  <si>
    <t>ELY</t>
  </si>
  <si>
    <t>Ely</t>
  </si>
  <si>
    <t>LYU</t>
  </si>
  <si>
    <t>ESS</t>
  </si>
  <si>
    <t>Essen</t>
  </si>
  <si>
    <t>ESX</t>
  </si>
  <si>
    <t>EKA</t>
  </si>
  <si>
    <t>Eureka</t>
  </si>
  <si>
    <t>YEU</t>
  </si>
  <si>
    <t>EIL</t>
  </si>
  <si>
    <t>Fairbanks</t>
  </si>
  <si>
    <t>FAI</t>
  </si>
  <si>
    <t>FAO</t>
  </si>
  <si>
    <t>Faro</t>
  </si>
  <si>
    <t>ZFA</t>
  </si>
  <si>
    <t>FAY</t>
  </si>
  <si>
    <t>Fayetteville</t>
  </si>
  <si>
    <t>FYV</t>
  </si>
  <si>
    <t>FLO</t>
  </si>
  <si>
    <t>Florence</t>
  </si>
  <si>
    <t>FLR</t>
  </si>
  <si>
    <t>FLW</t>
  </si>
  <si>
    <t>Flores</t>
  </si>
  <si>
    <t>FRS</t>
  </si>
  <si>
    <t>FLL</t>
  </si>
  <si>
    <t>Fort Lauderdale</t>
  </si>
  <si>
    <t>FXE</t>
  </si>
  <si>
    <t>FMY</t>
  </si>
  <si>
    <t>Fort Myers</t>
  </si>
  <si>
    <t>RSW</t>
  </si>
  <si>
    <t>FSM</t>
  </si>
  <si>
    <t>Fort Smith</t>
  </si>
  <si>
    <t>YSM</t>
  </si>
  <si>
    <t>AFW</t>
  </si>
  <si>
    <t>Fort Worth</t>
  </si>
  <si>
    <t>FTW</t>
  </si>
  <si>
    <t>FNA</t>
  </si>
  <si>
    <t>Freetown</t>
  </si>
  <si>
    <t>HGS</t>
  </si>
  <si>
    <t>FTA</t>
  </si>
  <si>
    <t>Futuna Island</t>
  </si>
  <si>
    <t>FUT</t>
  </si>
  <si>
    <t>GNV</t>
  </si>
  <si>
    <t>Gainesville</t>
  </si>
  <si>
    <t>GVL</t>
  </si>
  <si>
    <t>GET</t>
  </si>
  <si>
    <t>Geraldton</t>
  </si>
  <si>
    <t>YGQ</t>
  </si>
  <si>
    <t>GGW</t>
  </si>
  <si>
    <t>Glasgow</t>
  </si>
  <si>
    <t>GLA</t>
  </si>
  <si>
    <t>GOT</t>
  </si>
  <si>
    <t>Gothenborg</t>
  </si>
  <si>
    <t>GSE</t>
  </si>
  <si>
    <t>GFK</t>
  </si>
  <si>
    <t>Grand Forks</t>
  </si>
  <si>
    <t>ZGF</t>
  </si>
  <si>
    <t>GWO</t>
  </si>
  <si>
    <t>Greenwood</t>
  </si>
  <si>
    <t>YZX</t>
  </si>
  <si>
    <t>YAW</t>
  </si>
  <si>
    <t>Halifax</t>
  </si>
  <si>
    <t>YHZ</t>
  </si>
  <si>
    <t>HAM</t>
  </si>
  <si>
    <t>Hamburg</t>
  </si>
  <si>
    <t>XFW</t>
  </si>
  <si>
    <t>4A7</t>
  </si>
  <si>
    <t>Hampton</t>
  </si>
  <si>
    <t>LFI</t>
  </si>
  <si>
    <t>CXY</t>
  </si>
  <si>
    <t>Harrisburg</t>
  </si>
  <si>
    <t>MDT</t>
  </si>
  <si>
    <t>HWD</t>
  </si>
  <si>
    <t>Hayward</t>
  </si>
  <si>
    <t>HYR</t>
  </si>
  <si>
    <t>HIO</t>
  </si>
  <si>
    <t>Hillsboro</t>
  </si>
  <si>
    <t>INJ</t>
  </si>
  <si>
    <t>HIJ</t>
  </si>
  <si>
    <t>Hiroshima</t>
  </si>
  <si>
    <t>HIW</t>
  </si>
  <si>
    <t>HBA</t>
  </si>
  <si>
    <t>Hobart</t>
  </si>
  <si>
    <t>HSV</t>
  </si>
  <si>
    <t>Huntsville</t>
  </si>
  <si>
    <t>HTV</t>
  </si>
  <si>
    <t>HDD</t>
  </si>
  <si>
    <t>Hyderabad</t>
  </si>
  <si>
    <t>HYD</t>
  </si>
  <si>
    <t>IND</t>
  </si>
  <si>
    <t>Indianapolis</t>
  </si>
  <si>
    <t>UMP</t>
  </si>
  <si>
    <t>IST</t>
  </si>
  <si>
    <t>Istanbul</t>
  </si>
  <si>
    <t>SAW</t>
  </si>
  <si>
    <t>ADB</t>
  </si>
  <si>
    <t>Izmir</t>
  </si>
  <si>
    <t>IGL</t>
  </si>
  <si>
    <t>JHW</t>
  </si>
  <si>
    <t>Jamestown</t>
  </si>
  <si>
    <t>JMS</t>
  </si>
  <si>
    <t>JAS</t>
  </si>
  <si>
    <t>Jasper</t>
  </si>
  <si>
    <t>JZP</t>
  </si>
  <si>
    <t>IZA</t>
  </si>
  <si>
    <t>Juiz de Fora</t>
  </si>
  <si>
    <t>JDF</t>
  </si>
  <si>
    <t>Juiz De Fora</t>
  </si>
  <si>
    <t>MCI</t>
  </si>
  <si>
    <t>Kansas City</t>
  </si>
  <si>
    <t>MKC</t>
  </si>
  <si>
    <t>EYW</t>
  </si>
  <si>
    <t>Key West</t>
  </si>
  <si>
    <t>NQX</t>
  </si>
  <si>
    <t>FIH</t>
  </si>
  <si>
    <t>Kinshasa</t>
  </si>
  <si>
    <t>NLO</t>
  </si>
  <si>
    <t>AQC</t>
  </si>
  <si>
    <t>Klawock</t>
  </si>
  <si>
    <t>KLW</t>
  </si>
  <si>
    <t>DKX</t>
  </si>
  <si>
    <t>Knoxville</t>
  </si>
  <si>
    <t>TYS</t>
  </si>
  <si>
    <t>COK</t>
  </si>
  <si>
    <t>Kochi</t>
  </si>
  <si>
    <t>KCZ</t>
  </si>
  <si>
    <t>KUL</t>
  </si>
  <si>
    <t>Kuala Lumpur</t>
  </si>
  <si>
    <t>SZB</t>
  </si>
  <si>
    <t>LAP</t>
  </si>
  <si>
    <t>La Paz</t>
  </si>
  <si>
    <t>LPB</t>
  </si>
  <si>
    <t>LAF</t>
  </si>
  <si>
    <t>Lafayette</t>
  </si>
  <si>
    <t>LFT</t>
  </si>
  <si>
    <t>LNS</t>
  </si>
  <si>
    <t>Lancaster</t>
  </si>
  <si>
    <t>WJF</t>
  </si>
  <si>
    <t>IGQ</t>
  </si>
  <si>
    <t>Lansing</t>
  </si>
  <si>
    <t>LAN</t>
  </si>
  <si>
    <t>LWC</t>
  </si>
  <si>
    <t>Lawrence</t>
  </si>
  <si>
    <t>LWM</t>
  </si>
  <si>
    <t>JYO</t>
  </si>
  <si>
    <t>Leesburg</t>
  </si>
  <si>
    <t>LEE</t>
  </si>
  <si>
    <t>LEW</t>
  </si>
  <si>
    <t>Lewiston</t>
  </si>
  <si>
    <t>LWS</t>
  </si>
  <si>
    <t>AOH</t>
  </si>
  <si>
    <t>Lima</t>
  </si>
  <si>
    <t>LIM</t>
  </si>
  <si>
    <t>LHM</t>
  </si>
  <si>
    <t>Lincoln</t>
  </si>
  <si>
    <t>LNK</t>
  </si>
  <si>
    <t>LPC</t>
  </si>
  <si>
    <t>Lompoc</t>
  </si>
  <si>
    <t>VBG</t>
  </si>
  <si>
    <t>LOU</t>
  </si>
  <si>
    <t>Louisville</t>
  </si>
  <si>
    <t>SDF</t>
  </si>
  <si>
    <t>LYN</t>
  </si>
  <si>
    <t>Lyon</t>
  </si>
  <si>
    <t>LYS</t>
  </si>
  <si>
    <t>52A</t>
  </si>
  <si>
    <t>Madison</t>
  </si>
  <si>
    <t>MSN</t>
  </si>
  <si>
    <t>MQX</t>
  </si>
  <si>
    <t>Makale</t>
  </si>
  <si>
    <t>TTR</t>
  </si>
  <si>
    <t>MAO</t>
  </si>
  <si>
    <t>Manaus</t>
  </si>
  <si>
    <t>PLL</t>
  </si>
  <si>
    <t>MZO</t>
  </si>
  <si>
    <t>Manzanillo</t>
  </si>
  <si>
    <t>ZLO</t>
  </si>
  <si>
    <t>MTH</t>
  </si>
  <si>
    <t>Marathon</t>
  </si>
  <si>
    <t>YSP</t>
  </si>
  <si>
    <t>GHG</t>
  </si>
  <si>
    <t>Marshfield</t>
  </si>
  <si>
    <t>MFI</t>
  </si>
  <si>
    <t>BAB</t>
  </si>
  <si>
    <t>Marysville</t>
  </si>
  <si>
    <t>MRT</t>
  </si>
  <si>
    <t>LZN</t>
  </si>
  <si>
    <t>Matsu Islands</t>
  </si>
  <si>
    <t>MFK</t>
  </si>
  <si>
    <t>KNO</t>
  </si>
  <si>
    <t>Medan</t>
  </si>
  <si>
    <t>MES</t>
  </si>
  <si>
    <t>MCE</t>
  </si>
  <si>
    <t>Merced</t>
  </si>
  <si>
    <t>MER</t>
  </si>
  <si>
    <t>MID</t>
  </si>
  <si>
    <t>Merida</t>
  </si>
  <si>
    <t>MRD</t>
  </si>
  <si>
    <t>AZA</t>
  </si>
  <si>
    <t>Mesa</t>
  </si>
  <si>
    <t>FFZ</t>
  </si>
  <si>
    <t>ETZ</t>
  </si>
  <si>
    <t>Metz</t>
  </si>
  <si>
    <t>MZM</t>
  </si>
  <si>
    <t>MAF</t>
  </si>
  <si>
    <t>Midland</t>
  </si>
  <si>
    <t>YEE</t>
  </si>
  <si>
    <t>MKE</t>
  </si>
  <si>
    <t>Milwaukee</t>
  </si>
  <si>
    <t>MWC</t>
  </si>
  <si>
    <t>MIB</t>
  </si>
  <si>
    <t>Minot</t>
  </si>
  <si>
    <t>MOT</t>
  </si>
  <si>
    <t>BFM</t>
  </si>
  <si>
    <t>Mobile</t>
  </si>
  <si>
    <t>MOB</t>
  </si>
  <si>
    <t>LUP</t>
  </si>
  <si>
    <t>Molokai</t>
  </si>
  <si>
    <t>MKK</t>
  </si>
  <si>
    <t>MLW</t>
  </si>
  <si>
    <t>Monrovia</t>
  </si>
  <si>
    <t>ROB</t>
  </si>
  <si>
    <t>MTY</t>
  </si>
  <si>
    <t>Monterrey</t>
  </si>
  <si>
    <t>NTR</t>
  </si>
  <si>
    <t>HAH</t>
  </si>
  <si>
    <t>Moroni</t>
  </si>
  <si>
    <t>YVA</t>
  </si>
  <si>
    <t>LRO</t>
  </si>
  <si>
    <t>Mount Pleasant</t>
  </si>
  <si>
    <t>MPN</t>
  </si>
  <si>
    <t>MUO</t>
  </si>
  <si>
    <t>Mountain Home</t>
  </si>
  <si>
    <t>WMH</t>
  </si>
  <si>
    <t>NGO</t>
  </si>
  <si>
    <t>Nagoya</t>
  </si>
  <si>
    <t>NKM</t>
  </si>
  <si>
    <t>NBO</t>
  </si>
  <si>
    <t>Nairobi</t>
  </si>
  <si>
    <t>WIL</t>
  </si>
  <si>
    <t>YCD</t>
  </si>
  <si>
    <t>Nanaimo</t>
  </si>
  <si>
    <t>ZNA</t>
  </si>
  <si>
    <t>APF</t>
  </si>
  <si>
    <t>Naples</t>
  </si>
  <si>
    <t>NAP</t>
  </si>
  <si>
    <t>NAS</t>
  </si>
  <si>
    <t>Nassau</t>
  </si>
  <si>
    <t>PID</t>
  </si>
  <si>
    <t>TMU</t>
  </si>
  <si>
    <t>Nicoya</t>
  </si>
  <si>
    <t>TNO</t>
  </si>
  <si>
    <t>NOG</t>
  </si>
  <si>
    <t>Nogales</t>
  </si>
  <si>
    <t>OLS</t>
  </si>
  <si>
    <t>NGU</t>
  </si>
  <si>
    <t>Norfolk</t>
  </si>
  <si>
    <t>ORF</t>
  </si>
  <si>
    <t>GEA</t>
  </si>
  <si>
    <t>Noumea</t>
  </si>
  <si>
    <t>NOU</t>
  </si>
  <si>
    <t>HIF</t>
  </si>
  <si>
    <t>Ogden</t>
  </si>
  <si>
    <t>OGD</t>
  </si>
  <si>
    <t>OKC</t>
  </si>
  <si>
    <t>Oklahoma City</t>
  </si>
  <si>
    <t>TIK</t>
  </si>
  <si>
    <t>JCI</t>
  </si>
  <si>
    <t>Olathe</t>
  </si>
  <si>
    <t>OJC</t>
  </si>
  <si>
    <t>OFF</t>
  </si>
  <si>
    <t>Omaha</t>
  </si>
  <si>
    <t>OMA</t>
  </si>
  <si>
    <t>AUA</t>
  </si>
  <si>
    <t>Oranjestad</t>
  </si>
  <si>
    <t>Aruba</t>
  </si>
  <si>
    <t>EUX</t>
  </si>
  <si>
    <t>ORX</t>
  </si>
  <si>
    <t>Oriximina</t>
  </si>
  <si>
    <t>TMT</t>
  </si>
  <si>
    <t>MCO</t>
  </si>
  <si>
    <t>Orlando</t>
  </si>
  <si>
    <t>ORL</t>
  </si>
  <si>
    <t>ITM</t>
  </si>
  <si>
    <t>Osaka</t>
  </si>
  <si>
    <t>KIX</t>
  </si>
  <si>
    <t>FBU</t>
  </si>
  <si>
    <t>Oslo</t>
  </si>
  <si>
    <t>OSL</t>
  </si>
  <si>
    <t>PMA</t>
  </si>
  <si>
    <t>Pemba</t>
  </si>
  <si>
    <t>POL</t>
  </si>
  <si>
    <t>NPA</t>
  </si>
  <si>
    <t>Pensacola</t>
  </si>
  <si>
    <t>PNS</t>
  </si>
  <si>
    <t>GUS</t>
  </si>
  <si>
    <t>VYS</t>
  </si>
  <si>
    <t>PSG</t>
  </si>
  <si>
    <t>Petersburg</t>
  </si>
  <si>
    <t>PTB</t>
  </si>
  <si>
    <t>AGC</t>
  </si>
  <si>
    <t>Pittsburgh</t>
  </si>
  <si>
    <t>PIT</t>
  </si>
  <si>
    <t>PLH</t>
  </si>
  <si>
    <t>Plymouth</t>
  </si>
  <si>
    <t>PYM</t>
  </si>
  <si>
    <t>CLM</t>
  </si>
  <si>
    <t>Port Angeles</t>
  </si>
  <si>
    <t>NOW</t>
  </si>
  <si>
    <t>PNM</t>
  </si>
  <si>
    <t>Princeton</t>
  </si>
  <si>
    <t>YDC</t>
  </si>
  <si>
    <t>RAP</t>
  </si>
  <si>
    <t>Rapid City</t>
  </si>
  <si>
    <t>RCA</t>
  </si>
  <si>
    <t>RUH</t>
  </si>
  <si>
    <t>Riyadh</t>
  </si>
  <si>
    <t>XXN</t>
  </si>
  <si>
    <t>GES</t>
  </si>
  <si>
    <t>Romblon</t>
  </si>
  <si>
    <t>TBH</t>
  </si>
  <si>
    <t>SNC</t>
  </si>
  <si>
    <t>Salinas</t>
  </si>
  <si>
    <t>SNS</t>
  </si>
  <si>
    <t>AZS</t>
  </si>
  <si>
    <t>Samana</t>
  </si>
  <si>
    <t>EPS</t>
  </si>
  <si>
    <t>SIG</t>
  </si>
  <si>
    <t>San Juan</t>
  </si>
  <si>
    <t>SJU</t>
  </si>
  <si>
    <t>UAQ</t>
  </si>
  <si>
    <t>San Julian</t>
  </si>
  <si>
    <t>ULA</t>
  </si>
  <si>
    <t>SPR</t>
  </si>
  <si>
    <t>San Pedro</t>
  </si>
  <si>
    <t>SPY</t>
  </si>
  <si>
    <t>GNY</t>
  </si>
  <si>
    <t>Sanliurfa</t>
  </si>
  <si>
    <t>SFQ</t>
  </si>
  <si>
    <t>NNB</t>
  </si>
  <si>
    <t>Santa Ana</t>
  </si>
  <si>
    <t>SNA</t>
  </si>
  <si>
    <t>SAF</t>
  </si>
  <si>
    <t>Santa Fe</t>
  </si>
  <si>
    <t>SFN</t>
  </si>
  <si>
    <t>RIA</t>
  </si>
  <si>
    <t>Santa Maria</t>
  </si>
  <si>
    <t>SMX</t>
  </si>
  <si>
    <t>CGH</t>
  </si>
  <si>
    <t>Sao Paulo</t>
  </si>
  <si>
    <t>GRU</t>
  </si>
  <si>
    <t>CTS</t>
  </si>
  <si>
    <t>Sapporo</t>
  </si>
  <si>
    <t>OKD</t>
  </si>
  <si>
    <t>BFI</t>
  </si>
  <si>
    <t>Seattle</t>
  </si>
  <si>
    <t>SEA</t>
  </si>
  <si>
    <t>GMP</t>
  </si>
  <si>
    <t>Seoul</t>
  </si>
  <si>
    <t>ICN</t>
  </si>
  <si>
    <t>OZP</t>
  </si>
  <si>
    <t>Sevilla</t>
  </si>
  <si>
    <t>SVQ</t>
  </si>
  <si>
    <t>PVG</t>
  </si>
  <si>
    <t>Shanghai</t>
  </si>
  <si>
    <t>SHA</t>
  </si>
  <si>
    <t>BAD</t>
  </si>
  <si>
    <t>Shreveport</t>
  </si>
  <si>
    <t>SHV</t>
  </si>
  <si>
    <t>SDY</t>
  </si>
  <si>
    <t>Sidney</t>
  </si>
  <si>
    <t>SNY</t>
  </si>
  <si>
    <t>SIN</t>
  </si>
  <si>
    <t>XSP</t>
  </si>
  <si>
    <t>OPS</t>
  </si>
  <si>
    <t>Sinop</t>
  </si>
  <si>
    <t>SIC</t>
  </si>
  <si>
    <t>STL</t>
  </si>
  <si>
    <t>St. Louis</t>
  </si>
  <si>
    <t>XLS</t>
  </si>
  <si>
    <t>FSP</t>
  </si>
  <si>
    <t>St.-pierre</t>
  </si>
  <si>
    <t>ZSE</t>
  </si>
  <si>
    <t>TCM</t>
  </si>
  <si>
    <t>Tacoma</t>
  </si>
  <si>
    <t>TIW</t>
  </si>
  <si>
    <t>RMQ</t>
  </si>
  <si>
    <t>Taichung</t>
  </si>
  <si>
    <t>TXG</t>
  </si>
  <si>
    <t>TPE</t>
  </si>
  <si>
    <t>Taipei</t>
  </si>
  <si>
    <t>TSA</t>
  </si>
  <si>
    <t>MAQ</t>
  </si>
  <si>
    <t>Tak</t>
  </si>
  <si>
    <t>TKT</t>
  </si>
  <si>
    <t>SDV</t>
  </si>
  <si>
    <t>Tel-aviv</t>
  </si>
  <si>
    <t>TLV</t>
  </si>
  <si>
    <t>TFN</t>
  </si>
  <si>
    <t>Tenerife</t>
  </si>
  <si>
    <t>TFS</t>
  </si>
  <si>
    <t>HND</t>
  </si>
  <si>
    <t>Tokyo</t>
  </si>
  <si>
    <t>NRT</t>
  </si>
  <si>
    <t>TOL</t>
  </si>
  <si>
    <t>Toledo</t>
  </si>
  <si>
    <t>TOW</t>
  </si>
  <si>
    <t>TWB</t>
  </si>
  <si>
    <t>Toowoomba</t>
  </si>
  <si>
    <t>WTB</t>
  </si>
  <si>
    <t>FOE</t>
  </si>
  <si>
    <t>Topeka</t>
  </si>
  <si>
    <t>TOP</t>
  </si>
  <si>
    <t>TTN</t>
  </si>
  <si>
    <t>Trenton</t>
  </si>
  <si>
    <t>YTR</t>
  </si>
  <si>
    <t>TDD</t>
  </si>
  <si>
    <t>Trinidad</t>
  </si>
  <si>
    <t>TND</t>
  </si>
  <si>
    <t>MJI</t>
  </si>
  <si>
    <t>Tripoli</t>
  </si>
  <si>
    <t>TIP</t>
  </si>
  <si>
    <t>RVS</t>
  </si>
  <si>
    <t>Tulsa</t>
  </si>
  <si>
    <t>TUL</t>
  </si>
  <si>
    <t>ULV</t>
  </si>
  <si>
    <t>Ulyanovsk</t>
  </si>
  <si>
    <t>ULY</t>
  </si>
  <si>
    <t>JQA</t>
  </si>
  <si>
    <t>Uummannaq</t>
  </si>
  <si>
    <t>UMD</t>
  </si>
  <si>
    <t>VAD</t>
  </si>
  <si>
    <t>Valdosta</t>
  </si>
  <si>
    <t>VLD</t>
  </si>
  <si>
    <t>VLC</t>
  </si>
  <si>
    <t>Valencia</t>
  </si>
  <si>
    <t>VLN</t>
  </si>
  <si>
    <t>CXH</t>
  </si>
  <si>
    <t>Vancouver</t>
  </si>
  <si>
    <t>YVR</t>
  </si>
  <si>
    <t>VCE</t>
  </si>
  <si>
    <t>Venice</t>
  </si>
  <si>
    <t>VNC</t>
  </si>
  <si>
    <t>VIT</t>
  </si>
  <si>
    <t>Vitoria</t>
  </si>
  <si>
    <t>VIX</t>
  </si>
  <si>
    <t>ACT</t>
  </si>
  <si>
    <t>Waco</t>
  </si>
  <si>
    <t>CNW</t>
  </si>
  <si>
    <t>WAW</t>
  </si>
  <si>
    <t>Warsaw</t>
  </si>
  <si>
    <t>WMI</t>
  </si>
  <si>
    <t>ALO</t>
  </si>
  <si>
    <t>Waterloo</t>
  </si>
  <si>
    <t>YKF</t>
  </si>
  <si>
    <t>ART</t>
  </si>
  <si>
    <t>Watertown</t>
  </si>
  <si>
    <t>ATY</t>
  </si>
  <si>
    <t>EGT</t>
  </si>
  <si>
    <t>Wellington</t>
  </si>
  <si>
    <t>WLG</t>
  </si>
  <si>
    <t>LNA</t>
  </si>
  <si>
    <t>West Palm Beach</t>
  </si>
  <si>
    <t>PBI</t>
  </si>
  <si>
    <t>ERS</t>
  </si>
  <si>
    <t>Windhoek</t>
  </si>
  <si>
    <t>WDH</t>
  </si>
  <si>
    <t>YAV</t>
  </si>
  <si>
    <t>Winnipeg</t>
  </si>
  <si>
    <t>YWG</t>
  </si>
  <si>
    <t>NSI</t>
  </si>
  <si>
    <t>Yaounde</t>
  </si>
  <si>
    <t>YAO</t>
  </si>
  <si>
    <t>ABR</t>
  </si>
  <si>
    <t>Aberdeen</t>
  </si>
  <si>
    <t>ABZ</t>
  </si>
  <si>
    <t>APG</t>
  </si>
  <si>
    <t>AKC</t>
  </si>
  <si>
    <t>Akron</t>
  </si>
  <si>
    <t>AKO</t>
  </si>
  <si>
    <t>CAK</t>
  </si>
  <si>
    <t>ABY</t>
  </si>
  <si>
    <t>Albany</t>
  </si>
  <si>
    <t>ALB</t>
  </si>
  <si>
    <t>ALH</t>
  </si>
  <si>
    <t>3AU</t>
  </si>
  <si>
    <t>Augusta</t>
  </si>
  <si>
    <t>AUG</t>
  </si>
  <si>
    <t>DNL</t>
  </si>
  <si>
    <t>SXF</t>
  </si>
  <si>
    <t>Berlin</t>
  </si>
  <si>
    <t>THF</t>
  </si>
  <si>
    <t>TXL</t>
  </si>
  <si>
    <t>BRS</t>
  </si>
  <si>
    <t>Bristol</t>
  </si>
  <si>
    <t>FZO</t>
  </si>
  <si>
    <t>TRI</t>
  </si>
  <si>
    <t>BRISTOL</t>
  </si>
  <si>
    <t>BQK</t>
  </si>
  <si>
    <t>Brunswick</t>
  </si>
  <si>
    <t>NHZ</t>
  </si>
  <si>
    <t>SSI</t>
  </si>
  <si>
    <t>BRL</t>
  </si>
  <si>
    <t>Burlington</t>
  </si>
  <si>
    <t>BTV</t>
  </si>
  <si>
    <t>BUU</t>
  </si>
  <si>
    <t>CHS</t>
  </si>
  <si>
    <t>Charleston</t>
  </si>
  <si>
    <t>CRW</t>
  </si>
  <si>
    <t>JZI</t>
  </si>
  <si>
    <t>BKL</t>
  </si>
  <si>
    <t>Cleveland</t>
  </si>
  <si>
    <t>CLE</t>
  </si>
  <si>
    <t>HDI</t>
  </si>
  <si>
    <t>CAE</t>
  </si>
  <si>
    <t>Columbia</t>
  </si>
  <si>
    <t>COU</t>
  </si>
  <si>
    <t>CUB</t>
  </si>
  <si>
    <t>DAL</t>
  </si>
  <si>
    <t>Dallas</t>
  </si>
  <si>
    <t>RBD</t>
  </si>
  <si>
    <t>TKI</t>
  </si>
  <si>
    <t>DALLAS</t>
  </si>
  <si>
    <t>DAY</t>
  </si>
  <si>
    <t>Dayton</t>
  </si>
  <si>
    <t>FFO</t>
  </si>
  <si>
    <t>MGY</t>
  </si>
  <si>
    <t>APA</t>
  </si>
  <si>
    <t>Denver</t>
  </si>
  <si>
    <t>DEN</t>
  </si>
  <si>
    <t>FTG</t>
  </si>
  <si>
    <t>DET</t>
  </si>
  <si>
    <t>Detroit</t>
  </si>
  <si>
    <t>DTW</t>
  </si>
  <si>
    <t>YIP</t>
  </si>
  <si>
    <t>DGL</t>
  </si>
  <si>
    <t>Douglas</t>
  </si>
  <si>
    <t>DQH</t>
  </si>
  <si>
    <t>DUG</t>
  </si>
  <si>
    <t>HLT</t>
  </si>
  <si>
    <t>Hamilton</t>
  </si>
  <si>
    <t>HLZ</t>
  </si>
  <si>
    <t>YHM</t>
  </si>
  <si>
    <t>HEL</t>
  </si>
  <si>
    <t>Helsinki</t>
  </si>
  <si>
    <t>HEM</t>
  </si>
  <si>
    <t>HEN</t>
  </si>
  <si>
    <t>JAN</t>
  </si>
  <si>
    <t>Jackson</t>
  </si>
  <si>
    <t>JXN</t>
  </si>
  <si>
    <t>MKL</t>
  </si>
  <si>
    <t>CRG</t>
  </si>
  <si>
    <t>Jacksonville</t>
  </si>
  <si>
    <t>JAX</t>
  </si>
  <si>
    <t>LRF</t>
  </si>
  <si>
    <t>CGK</t>
  </si>
  <si>
    <t>Jakarta</t>
  </si>
  <si>
    <t>HLP</t>
  </si>
  <si>
    <t>PCB</t>
  </si>
  <si>
    <t>GML</t>
  </si>
  <si>
    <t>Kiev</t>
  </si>
  <si>
    <t>IEV</t>
  </si>
  <si>
    <t>KBP</t>
  </si>
  <si>
    <t>KIN</t>
  </si>
  <si>
    <t>Kingston</t>
  </si>
  <si>
    <t>KTP</t>
  </si>
  <si>
    <t>YGK</t>
  </si>
  <si>
    <t>LAX</t>
  </si>
  <si>
    <t>Los Angeles</t>
  </si>
  <si>
    <t>LSQ</t>
  </si>
  <si>
    <t>WHP</t>
  </si>
  <si>
    <t>ECV</t>
  </si>
  <si>
    <t>TOJ</t>
  </si>
  <si>
    <t>MIA</t>
  </si>
  <si>
    <t>Miami</t>
  </si>
  <si>
    <t>OPF</t>
  </si>
  <si>
    <t>TNT</t>
  </si>
  <si>
    <t>MGJ</t>
  </si>
  <si>
    <t>Montgomery</t>
  </si>
  <si>
    <t>MGM</t>
  </si>
  <si>
    <t>MONTGOMERY</t>
  </si>
  <si>
    <t>MXF</t>
  </si>
  <si>
    <t>YHU</t>
  </si>
  <si>
    <t>Montreal</t>
  </si>
  <si>
    <t>YMX</t>
  </si>
  <si>
    <t>YUL</t>
  </si>
  <si>
    <t>MSY</t>
  </si>
  <si>
    <t>New Orleans</t>
  </si>
  <si>
    <t>NBG</t>
  </si>
  <si>
    <t>NEW</t>
  </si>
  <si>
    <t>IDL</t>
  </si>
  <si>
    <t>New York</t>
  </si>
  <si>
    <t>JFK</t>
  </si>
  <si>
    <t>LGA</t>
  </si>
  <si>
    <t>NCL</t>
  </si>
  <si>
    <t>Newcastle</t>
  </si>
  <si>
    <t>NCS</t>
  </si>
  <si>
    <t>NTL</t>
  </si>
  <si>
    <t>ORA</t>
  </si>
  <si>
    <t>Oran</t>
  </si>
  <si>
    <t>ORN</t>
  </si>
  <si>
    <t>TAF</t>
  </si>
  <si>
    <t>YOW</t>
  </si>
  <si>
    <t>Ottawa</t>
  </si>
  <si>
    <t>YRO</t>
  </si>
  <si>
    <t>YRP</t>
  </si>
  <si>
    <t>PSP</t>
  </si>
  <si>
    <t>Palm Springs</t>
  </si>
  <si>
    <t>TRM</t>
  </si>
  <si>
    <t>UDD</t>
  </si>
  <si>
    <t>JAD</t>
  </si>
  <si>
    <t>Perth</t>
  </si>
  <si>
    <t>PER</t>
  </si>
  <si>
    <t>PSL</t>
  </si>
  <si>
    <t>BBX</t>
  </si>
  <si>
    <t>Philadelphia</t>
  </si>
  <si>
    <t>PHL</t>
  </si>
  <si>
    <t>PNE</t>
  </si>
  <si>
    <t>A39</t>
  </si>
  <si>
    <t>Phoenix</t>
  </si>
  <si>
    <t>LUF</t>
  </si>
  <si>
    <t>PHX</t>
  </si>
  <si>
    <t>PDX</t>
  </si>
  <si>
    <t>Portland</t>
  </si>
  <si>
    <t>PTJ</t>
  </si>
  <si>
    <t>PWM</t>
  </si>
  <si>
    <t>GIG</t>
  </si>
  <si>
    <t>Rio De Janeiro</t>
  </si>
  <si>
    <t>SDU</t>
  </si>
  <si>
    <t>STU</t>
  </si>
  <si>
    <t>RAL</t>
  </si>
  <si>
    <t>Riverside</t>
  </si>
  <si>
    <t>RIR</t>
  </si>
  <si>
    <t>RIV</t>
  </si>
  <si>
    <t>NZY</t>
  </si>
  <si>
    <t>San Diego</t>
  </si>
  <si>
    <t>SAN</t>
  </si>
  <si>
    <t>SDM</t>
  </si>
  <si>
    <t>SBA</t>
  </si>
  <si>
    <t>Santa Barbara</t>
  </si>
  <si>
    <t>SBO</t>
  </si>
  <si>
    <t>STB</t>
  </si>
  <si>
    <t>RZA</t>
  </si>
  <si>
    <t>Santa Cruz</t>
  </si>
  <si>
    <t>SRZ</t>
  </si>
  <si>
    <t>VVI</t>
  </si>
  <si>
    <t>SCL</t>
  </si>
  <si>
    <t>Santiago</t>
  </si>
  <si>
    <t>SCQ</t>
  </si>
  <si>
    <t>STI</t>
  </si>
  <si>
    <t>HEX</t>
  </si>
  <si>
    <t>Santo Domingo</t>
  </si>
  <si>
    <t>SDQ</t>
  </si>
  <si>
    <t>STD</t>
  </si>
  <si>
    <t>GEG</t>
  </si>
  <si>
    <t>Spokane</t>
  </si>
  <si>
    <t>SFF</t>
  </si>
  <si>
    <t>SKA</t>
  </si>
  <si>
    <t>SGF</t>
  </si>
  <si>
    <t>Springfield</t>
  </si>
  <si>
    <t>SGH</t>
  </si>
  <si>
    <t>SPI</t>
  </si>
  <si>
    <t>LED</t>
  </si>
  <si>
    <t>St. Petersburg</t>
  </si>
  <si>
    <t>PIE</t>
  </si>
  <si>
    <t>SPG</t>
  </si>
  <si>
    <t>ARN</t>
  </si>
  <si>
    <t>Stockholm</t>
  </si>
  <si>
    <t>BMA</t>
  </si>
  <si>
    <t>NYO</t>
  </si>
  <si>
    <t>BWU</t>
  </si>
  <si>
    <t>Sydney</t>
  </si>
  <si>
    <t>SYD</t>
  </si>
  <si>
    <t>YQY</t>
  </si>
  <si>
    <t>MCF</t>
  </si>
  <si>
    <t>Tampa</t>
  </si>
  <si>
    <t>TPA</t>
  </si>
  <si>
    <t>TPF</t>
  </si>
  <si>
    <t>AVW</t>
  </si>
  <si>
    <t>Tucson</t>
  </si>
  <si>
    <t>DMA</t>
  </si>
  <si>
    <t>TUS</t>
  </si>
  <si>
    <t>DCA</t>
  </si>
  <si>
    <t>Washington</t>
  </si>
  <si>
    <t>IAD</t>
  </si>
  <si>
    <t>OCW</t>
  </si>
  <si>
    <t>BEC</t>
  </si>
  <si>
    <t>Wichita</t>
  </si>
  <si>
    <t>IAB</t>
  </si>
  <si>
    <t>ICT</t>
  </si>
  <si>
    <t>ILG</t>
  </si>
  <si>
    <t>Wilmington</t>
  </si>
  <si>
    <t>ILM</t>
  </si>
  <si>
    <t>ILN</t>
  </si>
  <si>
    <t>ANC</t>
  </si>
  <si>
    <t>Anchorage</t>
  </si>
  <si>
    <t>EDF</t>
  </si>
  <si>
    <t>LHD</t>
  </si>
  <si>
    <t>MRI</t>
  </si>
  <si>
    <t>AHN</t>
  </si>
  <si>
    <t>Athens</t>
  </si>
  <si>
    <t>ATH</t>
  </si>
  <si>
    <t>HEW</t>
  </si>
  <si>
    <t>MMI</t>
  </si>
  <si>
    <t>CGX</t>
  </si>
  <si>
    <t>Chicago</t>
  </si>
  <si>
    <t>MDW</t>
  </si>
  <si>
    <t>ORD</t>
  </si>
  <si>
    <t>UGN</t>
  </si>
  <si>
    <t>GCJ</t>
  </si>
  <si>
    <t>Johannesburg</t>
  </si>
  <si>
    <t>HLA</t>
  </si>
  <si>
    <t>JNB</t>
  </si>
  <si>
    <t>QRA</t>
  </si>
  <si>
    <t>LAS</t>
  </si>
  <si>
    <t>Las Vegas</t>
  </si>
  <si>
    <t>LSV</t>
  </si>
  <si>
    <t>LVS</t>
  </si>
  <si>
    <t>VGT</t>
  </si>
  <si>
    <t>MCN</t>
  </si>
  <si>
    <t>Macon</t>
  </si>
  <si>
    <t>MNM</t>
  </si>
  <si>
    <t>QNX</t>
  </si>
  <si>
    <t>WRB</t>
  </si>
  <si>
    <t>MBW</t>
  </si>
  <si>
    <t>Melbourne</t>
  </si>
  <si>
    <t>MEB</t>
  </si>
  <si>
    <t>MEL</t>
  </si>
  <si>
    <t>MLB</t>
  </si>
  <si>
    <t>BKA</t>
  </si>
  <si>
    <t>Moscow</t>
  </si>
  <si>
    <t>DME</t>
  </si>
  <si>
    <t>SVO</t>
  </si>
  <si>
    <t>VKO</t>
  </si>
  <si>
    <t>HNZ</t>
  </si>
  <si>
    <t>Oxford</t>
  </si>
  <si>
    <t>OXC</t>
  </si>
  <si>
    <t>OXF</t>
  </si>
  <si>
    <t>UOX</t>
  </si>
  <si>
    <t>ECP</t>
  </si>
  <si>
    <t>Panama City</t>
  </si>
  <si>
    <t>PAM</t>
  </si>
  <si>
    <t>PFN</t>
  </si>
  <si>
    <t>PTY</t>
  </si>
  <si>
    <t>CDG</t>
  </si>
  <si>
    <t>Paris</t>
  </si>
  <si>
    <t>LBG</t>
  </si>
  <si>
    <t>ORY</t>
  </si>
  <si>
    <t>PRX</t>
  </si>
  <si>
    <t>FCI</t>
  </si>
  <si>
    <t>Richmond</t>
  </si>
  <si>
    <t>RCM</t>
  </si>
  <si>
    <t>RIC</t>
  </si>
  <si>
    <t>RID</t>
  </si>
  <si>
    <t>DAW</t>
  </si>
  <si>
    <t>Rochester</t>
  </si>
  <si>
    <t>RCS</t>
  </si>
  <si>
    <t>ROC</t>
  </si>
  <si>
    <t>RST</t>
  </si>
  <si>
    <t>CIA</t>
  </si>
  <si>
    <t>Rome</t>
  </si>
  <si>
    <t>FCO</t>
  </si>
  <si>
    <t>RME</t>
  </si>
  <si>
    <t>RMG</t>
  </si>
  <si>
    <t>MCC</t>
  </si>
  <si>
    <t>Sacramento</t>
  </si>
  <si>
    <t>MHR</t>
  </si>
  <si>
    <t>SAC</t>
  </si>
  <si>
    <t>SMF</t>
  </si>
  <si>
    <t>RND</t>
  </si>
  <si>
    <t>San Antonio</t>
  </si>
  <si>
    <t>SAT</t>
  </si>
  <si>
    <t>SKF</t>
  </si>
  <si>
    <t>SVZ</t>
  </si>
  <si>
    <t>Santa Rosa</t>
  </si>
  <si>
    <t>RSA</t>
  </si>
  <si>
    <t>SRA</t>
  </si>
  <si>
    <t>STS</t>
  </si>
  <si>
    <t>YKZ</t>
  </si>
  <si>
    <t>Toronto</t>
  </si>
  <si>
    <t>YTZ</t>
  </si>
  <si>
    <t>YYZ</t>
  </si>
  <si>
    <t>YZD</t>
  </si>
  <si>
    <t>VCT</t>
  </si>
  <si>
    <t>Victoria</t>
  </si>
  <si>
    <t>YWH</t>
  </si>
  <si>
    <t>YYJ</t>
  </si>
  <si>
    <t>ZIC</t>
  </si>
  <si>
    <t>AEX</t>
  </si>
  <si>
    <t>Alexandria</t>
  </si>
  <si>
    <t>ALY</t>
  </si>
  <si>
    <t>AXN</t>
  </si>
  <si>
    <t>ESF</t>
  </si>
  <si>
    <t>HBE</t>
  </si>
  <si>
    <t>ATL</t>
  </si>
  <si>
    <t>Atlanta</t>
  </si>
  <si>
    <t>FFC</t>
  </si>
  <si>
    <t>FTY</t>
  </si>
  <si>
    <t>PDK</t>
  </si>
  <si>
    <t>RYY</t>
  </si>
  <si>
    <t>RHV</t>
  </si>
  <si>
    <t>San Jose</t>
  </si>
  <si>
    <t>SJC</t>
  </si>
  <si>
    <t>SJI</t>
  </si>
  <si>
    <t>SJO</t>
  </si>
  <si>
    <t>SYQ</t>
  </si>
  <si>
    <t>GCM</t>
  </si>
  <si>
    <t>Georgetown</t>
  </si>
  <si>
    <t>GED</t>
  </si>
  <si>
    <t>GEO</t>
  </si>
  <si>
    <t>GGE</t>
  </si>
  <si>
    <t>GTU</t>
  </si>
  <si>
    <t>OGL</t>
  </si>
  <si>
    <t>CPA</t>
  </si>
  <si>
    <t>Greenville</t>
  </si>
  <si>
    <t>GLH</t>
  </si>
  <si>
    <t>GMU</t>
  </si>
  <si>
    <t>GSP</t>
  </si>
  <si>
    <t>GYH</t>
  </si>
  <si>
    <t>PGV</t>
  </si>
  <si>
    <t>AAP</t>
  </si>
  <si>
    <t>Houston</t>
  </si>
  <si>
    <t>DWH</t>
  </si>
  <si>
    <t>EFD</t>
  </si>
  <si>
    <t>HOU</t>
  </si>
  <si>
    <t>IAH</t>
  </si>
  <si>
    <t>IWS</t>
  </si>
  <si>
    <t>CLU</t>
  </si>
  <si>
    <t>Columbus</t>
  </si>
  <si>
    <t>CMH</t>
  </si>
  <si>
    <t>CSG</t>
  </si>
  <si>
    <t>LCK</t>
  </si>
  <si>
    <t>OLU</t>
  </si>
  <si>
    <t>OSU</t>
  </si>
  <si>
    <t>TZR</t>
  </si>
  <si>
    <t>LCY</t>
  </si>
  <si>
    <t>London</t>
  </si>
  <si>
    <t>LGW</t>
  </si>
  <si>
    <t>LHR</t>
  </si>
  <si>
    <t>LOZ</t>
  </si>
  <si>
    <t>LTN</t>
  </si>
  <si>
    <t>STN</t>
  </si>
  <si>
    <t>UYF</t>
  </si>
  <si>
    <t>YXU</t>
  </si>
  <si>
    <t>Currently, there are two calculation paths of the GHG monitoring tool: In the first path (default), emissions are determined based on the entry of departure and destination airports (primarily IATA codes). Here, the emissions are not determined by aircraft type, but by statistically representative emission factors for the distance class. In the second path (specific aircraft), further information is to be retrieved using the flight number and departure date via an interface of a data provider. Due to the lack of a suitable data provider that meets the requirements of the FlyingLess GHG monitoring tool, the calculation is currently performed exclusively according to calculation path I (default). In the following it is described which data are mandatory or optional for which path.</t>
  </si>
  <si>
    <t>Aktuell bestehen zwei Berechnungspfade des Bilanzierungstools: Im erster Pfad (Default) werden die Emissionen anhand der Eingabe von Start- und Zielflughafen (vorrangig IATA-Codes) ermittelt. Hier werden die Emissionen nicht flugzeugtypenfein, sondern anhand statistisch repräsentierender Emissionsfaktoren für die Distanzklasse ermittelt. Im zweiten Pfad (spezifische Flugzeuge) sollen anhand der Flugnummer und des Abflugdatums über eine Schnittstelle eines Datengebers weiterführende Informationen abgefragt werden. Aufgrund keines geeigneten Datengebers, der die Voraussetzungen des FlyingLess THG-Monitoringtools erfüllt, erfolgt die Berechnung derzeit ausschließlich nach Berechnungspfad I (Default). Nachfolgend wird beschrieben, welche Daten für welchen Pfad obligatorisch oder optional sind.</t>
  </si>
  <si>
    <t>Notwendig zur Berechnung der Flugemissionen am Institut nach Berechnungspfad II (aktuell nicht angeboten).</t>
  </si>
  <si>
    <t>Necessary for calculation of flight emissions at the institute according to calculation path II (currently not available).</t>
  </si>
  <si>
    <t>calculation path II (specific aircraft)</t>
  </si>
  <si>
    <t>calculation path I, default (distance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</si>
</sst>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2"/>
      <color theme="1"/>
      <name val="Arial"/>
      <family val="2"/>
      <scheme val="minor"/>
    </font>
    <font>
      <b/>
      <sz val="12"/>
      <color theme="1"/>
      <name val="Arial"/>
      <family val="2"/>
      <scheme val="minor"/>
    </font>
    <font>
      <u/>
      <sz val="12"/>
      <color theme="10"/>
      <name val="Arial"/>
      <family val="2"/>
      <scheme val="minor"/>
    </font>
    <font>
      <u/>
      <sz val="12"/>
      <color theme="11"/>
      <name val="Arial"/>
      <family val="2"/>
      <scheme val="minor"/>
    </font>
    <font>
      <b/>
      <u/>
      <sz val="12"/>
      <color theme="1"/>
      <name val="Arial"/>
      <family val="2"/>
      <scheme val="minor"/>
    </font>
    <font>
      <sz val="11"/>
      <color rgb="FF3F3F76"/>
      <name val="Arial"/>
      <family val="2"/>
      <scheme val="minor"/>
    </font>
    <font>
      <i/>
      <sz val="11"/>
      <color rgb="FF7F7F7F"/>
      <name val="Arial"/>
      <family val="2"/>
      <scheme val="minor"/>
    </font>
    <font>
      <b/>
      <i/>
      <sz val="11"/>
      <color rgb="FF7F7F7F"/>
      <name val="Arial"/>
      <family val="2"/>
      <scheme val="minor"/>
    </font>
    <font>
      <sz val="12"/>
      <color rgb="FFFF0000"/>
      <name val="Arial"/>
      <family val="2"/>
      <scheme val="minor"/>
    </font>
    <font>
      <b/>
      <sz val="28"/>
      <color theme="1"/>
      <name val="Arial"/>
      <family val="2"/>
      <scheme val="minor"/>
    </font>
    <font>
      <sz val="12"/>
      <name val="Arial"/>
      <family val="2"/>
      <scheme val="minor"/>
    </font>
    <font>
      <sz val="11"/>
      <name val="Arial"/>
      <family val="2"/>
      <scheme val="minor"/>
    </font>
    <font>
      <b/>
      <sz val="11"/>
      <name val="Arial"/>
      <family val="2"/>
      <scheme val="minor"/>
    </font>
    <font>
      <sz val="12"/>
      <color theme="1"/>
      <name val="Arial"/>
      <family val="2"/>
    </font>
    <font>
      <b/>
      <sz val="12"/>
      <color theme="0" tint="-0.34998626667073579"/>
      <name val="Arial"/>
      <family val="2"/>
      <scheme val="minor"/>
    </font>
    <font>
      <sz val="12"/>
      <color theme="0" tint="-0.34998626667073579"/>
      <name val="Arial"/>
      <family val="2"/>
      <scheme val="minor"/>
    </font>
    <font>
      <sz val="12"/>
      <color rgb="FF0044C0"/>
      <name val="Arial"/>
      <family val="2"/>
    </font>
  </fonts>
  <fills count="9">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6"/>
        <bgColor indexed="64"/>
      </patternFill>
    </fill>
    <fill>
      <patternFill patternType="solid">
        <fgColor theme="3"/>
        <bgColor indexed="64"/>
      </patternFill>
    </fill>
    <fill>
      <patternFill patternType="solid">
        <fgColor theme="4"/>
        <bgColor indexed="64"/>
      </patternFill>
    </fill>
    <fill>
      <patternFill patternType="solid">
        <fgColor theme="3"/>
        <bgColor rgb="FF000000"/>
      </patternFill>
    </fill>
    <fill>
      <patternFill patternType="solid">
        <fgColor theme="0" tint="-0.249977111117893"/>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medium">
        <color rgb="FF7F7F7F"/>
      </left>
      <right style="thin">
        <color rgb="FF7F7F7F"/>
      </right>
      <top style="medium">
        <color rgb="FF7F7F7F"/>
      </top>
      <bottom style="thin">
        <color rgb="FF7F7F7F"/>
      </bottom>
      <diagonal/>
    </border>
    <border>
      <left style="thin">
        <color rgb="FF7F7F7F"/>
      </left>
      <right style="medium">
        <color rgb="FF7F7F7F"/>
      </right>
      <top style="medium">
        <color rgb="FF7F7F7F"/>
      </top>
      <bottom style="thin">
        <color rgb="FF7F7F7F"/>
      </bottom>
      <diagonal/>
    </border>
    <border>
      <left style="medium">
        <color rgb="FF7F7F7F"/>
      </left>
      <right style="thin">
        <color rgb="FF7F7F7F"/>
      </right>
      <top style="thin">
        <color rgb="FF7F7F7F"/>
      </top>
      <bottom style="thin">
        <color rgb="FF7F7F7F"/>
      </bottom>
      <diagonal/>
    </border>
    <border>
      <left style="thin">
        <color rgb="FF7F7F7F"/>
      </left>
      <right style="medium">
        <color rgb="FF7F7F7F"/>
      </right>
      <top style="thin">
        <color rgb="FF7F7F7F"/>
      </top>
      <bottom style="thin">
        <color rgb="FF7F7F7F"/>
      </bottom>
      <diagonal/>
    </border>
    <border>
      <left style="medium">
        <color rgb="FF7F7F7F"/>
      </left>
      <right style="thin">
        <color rgb="FF7F7F7F"/>
      </right>
      <top style="thin">
        <color auto="1"/>
      </top>
      <bottom/>
      <diagonal/>
    </border>
    <border>
      <left style="thin">
        <color rgb="FF7F7F7F"/>
      </left>
      <right style="medium">
        <color rgb="FF7F7F7F"/>
      </right>
      <top style="thin">
        <color auto="1"/>
      </top>
      <bottom/>
      <diagonal/>
    </border>
    <border>
      <left style="medium">
        <color rgb="FF7F7F7F"/>
      </left>
      <right style="thin">
        <color rgb="FF7F7F7F"/>
      </right>
      <top/>
      <bottom/>
      <diagonal/>
    </border>
    <border>
      <left style="thin">
        <color rgb="FF7F7F7F"/>
      </left>
      <right style="medium">
        <color rgb="FF7F7F7F"/>
      </right>
      <top/>
      <bottom/>
      <diagonal/>
    </border>
    <border>
      <left style="medium">
        <color rgb="FF7F7F7F"/>
      </left>
      <right style="thin">
        <color rgb="FF7F7F7F"/>
      </right>
      <top/>
      <bottom style="thin">
        <color auto="1"/>
      </bottom>
      <diagonal/>
    </border>
    <border>
      <left style="medium">
        <color rgb="FF7F7F7F"/>
      </left>
      <right style="thin">
        <color rgb="FF7F7F7F"/>
      </right>
      <top style="medium">
        <color rgb="FF7F7F7F"/>
      </top>
      <bottom style="thin">
        <color auto="1"/>
      </bottom>
      <diagonal/>
    </border>
    <border>
      <left style="thin">
        <color rgb="FF7F7F7F"/>
      </left>
      <right style="thin">
        <color rgb="FF7F7F7F"/>
      </right>
      <top style="medium">
        <color rgb="FF7F7F7F"/>
      </top>
      <bottom style="thin">
        <color auto="1"/>
      </bottom>
      <diagonal/>
    </border>
    <border>
      <left style="thin">
        <color rgb="FF7F7F7F"/>
      </left>
      <right style="medium">
        <color rgb="FF7F7F7F"/>
      </right>
      <top style="medium">
        <color rgb="FF7F7F7F"/>
      </top>
      <bottom style="thin">
        <color auto="1"/>
      </bottom>
      <diagonal/>
    </border>
    <border>
      <left style="medium">
        <color rgb="FF7F7F7F"/>
      </left>
      <right style="thin">
        <color rgb="FF7F7F7F"/>
      </right>
      <top style="thin">
        <color auto="1"/>
      </top>
      <bottom style="thin">
        <color auto="1"/>
      </bottom>
      <diagonal/>
    </border>
    <border>
      <left style="thin">
        <color rgb="FF7F7F7F"/>
      </left>
      <right style="thin">
        <color rgb="FF7F7F7F"/>
      </right>
      <top style="thin">
        <color auto="1"/>
      </top>
      <bottom style="thin">
        <color auto="1"/>
      </bottom>
      <diagonal/>
    </border>
    <border>
      <left style="thin">
        <color rgb="FF7F7F7F"/>
      </left>
      <right style="medium">
        <color rgb="FF7F7F7F"/>
      </right>
      <top style="thin">
        <color auto="1"/>
      </top>
      <bottom style="thin">
        <color auto="1"/>
      </bottom>
      <diagonal/>
    </border>
    <border>
      <left style="thin">
        <color rgb="FF7F7F7F"/>
      </left>
      <right style="thin">
        <color rgb="FF7F7F7F"/>
      </right>
      <top style="thin">
        <color auto="1"/>
      </top>
      <bottom/>
      <diagonal/>
    </border>
    <border>
      <left style="thin">
        <color rgb="FF7F7F7F"/>
      </left>
      <right style="thin">
        <color rgb="FF7F7F7F"/>
      </right>
      <top/>
      <bottom/>
      <diagonal/>
    </border>
    <border>
      <left style="thin">
        <color rgb="FF7F7F7F"/>
      </left>
      <right style="thin">
        <color rgb="FF7F7F7F"/>
      </right>
      <top style="medium">
        <color rgb="FF7F7F7F"/>
      </top>
      <bottom style="thin">
        <color rgb="FF7F7F7F"/>
      </bottom>
      <diagonal/>
    </border>
    <border>
      <left style="medium">
        <color rgb="FF7F7F7F"/>
      </left>
      <right style="thin">
        <color rgb="FF7F7F7F"/>
      </right>
      <top style="thin">
        <color rgb="FF7F7F7F"/>
      </top>
      <bottom style="thin">
        <color auto="1"/>
      </bottom>
      <diagonal/>
    </border>
    <border>
      <left style="thin">
        <color rgb="FF7F7F7F"/>
      </left>
      <right style="medium">
        <color rgb="FF7F7F7F"/>
      </right>
      <top style="thin">
        <color rgb="FF7F7F7F"/>
      </top>
      <bottom style="thin">
        <color auto="1"/>
      </bottom>
      <diagonal/>
    </border>
    <border>
      <left style="medium">
        <color rgb="FF7F7F7F"/>
      </left>
      <right style="thin">
        <color auto="1"/>
      </right>
      <top style="thin">
        <color auto="1"/>
      </top>
      <bottom style="thin">
        <color auto="1"/>
      </bottom>
      <diagonal/>
    </border>
    <border>
      <left style="thin">
        <color auto="1"/>
      </left>
      <right style="medium">
        <color rgb="FF7F7F7F"/>
      </right>
      <top style="thin">
        <color auto="1"/>
      </top>
      <bottom style="thin">
        <color auto="1"/>
      </bottom>
      <diagonal/>
    </border>
  </borders>
  <cellStyleXfs count="1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2" borderId="2" applyNumberFormat="0" applyAlignment="0" applyProtection="0"/>
    <xf numFmtId="0" fontId="6" fillId="0" borderId="0" applyNumberFormat="0" applyFill="0" applyBorder="0" applyAlignment="0" applyProtection="0"/>
  </cellStyleXfs>
  <cellXfs count="74">
    <xf numFmtId="0" fontId="0" fillId="0" borderId="0" xfId="0"/>
    <xf numFmtId="0" fontId="1" fillId="0" borderId="0" xfId="0" applyFont="1"/>
    <xf numFmtId="0" fontId="0" fillId="0" borderId="0" xfId="0" applyAlignment="1">
      <alignment horizontal="center" vertical="center" wrapText="1"/>
    </xf>
    <xf numFmtId="0" fontId="4" fillId="0" borderId="0" xfId="0" applyFont="1"/>
    <xf numFmtId="0" fontId="0" fillId="0" borderId="7" xfId="0" applyBorder="1"/>
    <xf numFmtId="0" fontId="0" fillId="0" borderId="8" xfId="0" applyBorder="1"/>
    <xf numFmtId="0" fontId="0" fillId="0" borderId="9" xfId="0" applyBorder="1"/>
    <xf numFmtId="0" fontId="0" fillId="0" borderId="10" xfId="0" applyBorder="1"/>
    <xf numFmtId="0" fontId="0" fillId="0" borderId="18" xfId="0" applyBorder="1"/>
    <xf numFmtId="0" fontId="0" fillId="0" borderId="19" xfId="0" applyBorder="1"/>
    <xf numFmtId="164" fontId="0" fillId="0" borderId="10" xfId="0" applyNumberFormat="1" applyBorder="1"/>
    <xf numFmtId="164" fontId="0" fillId="0" borderId="0" xfId="0" applyNumberFormat="1"/>
    <xf numFmtId="0" fontId="8" fillId="0" borderId="0" xfId="0" applyFont="1"/>
    <xf numFmtId="0" fontId="1" fillId="0" borderId="19" xfId="0" applyFont="1" applyBorder="1"/>
    <xf numFmtId="0" fontId="6" fillId="0" borderId="0" xfId="110"/>
    <xf numFmtId="0" fontId="1" fillId="0" borderId="0" xfId="0" applyFont="1" applyAlignment="1">
      <alignment horizontal="right" vertical="center"/>
    </xf>
    <xf numFmtId="0" fontId="0" fillId="3" borderId="0" xfId="0" applyFill="1"/>
    <xf numFmtId="0" fontId="0" fillId="3" borderId="0" xfId="0" applyFill="1" applyAlignment="1">
      <alignment wrapText="1"/>
    </xf>
    <xf numFmtId="0" fontId="6" fillId="3" borderId="0" xfId="110" applyFill="1" applyAlignment="1">
      <alignment horizontal="left" vertical="top" wrapText="1"/>
    </xf>
    <xf numFmtId="0" fontId="4" fillId="3" borderId="0" xfId="0" applyFont="1" applyFill="1"/>
    <xf numFmtId="0" fontId="0" fillId="3" borderId="0" xfId="0" applyFill="1" applyAlignment="1">
      <alignment horizontal="left" vertical="top" wrapText="1"/>
    </xf>
    <xf numFmtId="0" fontId="6" fillId="3" borderId="0" xfId="110" applyFill="1"/>
    <xf numFmtId="0" fontId="9" fillId="3" borderId="0" xfId="0" applyFont="1" applyFill="1"/>
    <xf numFmtId="0" fontId="12" fillId="4" borderId="2" xfId="109" applyFont="1" applyFill="1" applyAlignment="1">
      <alignment horizontal="center" vertical="center"/>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7" fillId="3" borderId="1" xfId="110" applyFont="1" applyFill="1" applyBorder="1" applyAlignment="1">
      <alignment horizontal="left" vertical="top" wrapText="1"/>
    </xf>
    <xf numFmtId="0" fontId="1" fillId="3" borderId="1" xfId="0" applyFont="1" applyFill="1" applyBorder="1" applyAlignment="1">
      <alignment wrapText="1"/>
    </xf>
    <xf numFmtId="0" fontId="11" fillId="4" borderId="1" xfId="109" applyFont="1" applyFill="1" applyBorder="1" applyAlignment="1">
      <alignment horizontal="center" vertical="center" wrapText="1"/>
    </xf>
    <xf numFmtId="0" fontId="10" fillId="0" borderId="1" xfId="0" applyFont="1" applyBorder="1" applyAlignment="1">
      <alignment horizontal="center" vertical="center" wrapText="1"/>
    </xf>
    <xf numFmtId="0" fontId="6" fillId="0" borderId="1" xfId="110" applyBorder="1" applyAlignment="1">
      <alignment horizontal="left" vertical="top" wrapText="1"/>
    </xf>
    <xf numFmtId="0" fontId="10" fillId="5" borderId="2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10" fillId="4" borderId="5" xfId="109" applyFont="1" applyFill="1" applyBorder="1" applyAlignment="1">
      <alignment horizontal="center" vertical="center" wrapText="1"/>
    </xf>
    <xf numFmtId="0" fontId="10" fillId="4" borderId="6" xfId="109" applyFont="1" applyFill="1" applyBorder="1" applyAlignment="1">
      <alignment horizontal="center" vertical="center" wrapText="1"/>
    </xf>
    <xf numFmtId="0" fontId="10" fillId="4" borderId="2" xfId="109" applyFont="1" applyFill="1" applyAlignment="1">
      <alignment horizontal="center" vertical="center" wrapText="1"/>
    </xf>
    <xf numFmtId="0" fontId="10" fillId="4" borderId="21" xfId="109" applyFont="1" applyFill="1" applyBorder="1" applyAlignment="1">
      <alignment horizontal="center" vertical="center" wrapText="1"/>
    </xf>
    <xf numFmtId="0" fontId="10" fillId="4" borderId="22" xfId="109"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0" borderId="0" xfId="0" applyFont="1"/>
    <xf numFmtId="0" fontId="10" fillId="5" borderId="1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4" borderId="3" xfId="109" applyFont="1" applyFill="1" applyBorder="1" applyAlignment="1">
      <alignment horizontal="center" vertical="center" wrapText="1"/>
    </xf>
    <xf numFmtId="0" fontId="10" fillId="4" borderId="4" xfId="109" applyFont="1" applyFill="1" applyBorder="1" applyAlignment="1">
      <alignment horizontal="center" vertical="center" wrapText="1"/>
    </xf>
    <xf numFmtId="0" fontId="10" fillId="4" borderId="20" xfId="109" applyFont="1" applyFill="1" applyBorder="1" applyAlignment="1">
      <alignment horizontal="center" vertical="center" wrapText="1"/>
    </xf>
    <xf numFmtId="0" fontId="13" fillId="0" borderId="19" xfId="0" applyFont="1" applyBorder="1"/>
    <xf numFmtId="0" fontId="13" fillId="0" borderId="10" xfId="0" applyFont="1" applyBorder="1"/>
    <xf numFmtId="0" fontId="13" fillId="0" borderId="9" xfId="0" applyFont="1" applyBorder="1"/>
    <xf numFmtId="0" fontId="10" fillId="8" borderId="5" xfId="109" applyFont="1" applyFill="1" applyBorder="1" applyAlignment="1">
      <alignment horizontal="center" vertical="center" wrapText="1"/>
    </xf>
    <xf numFmtId="0" fontId="11" fillId="8" borderId="1" xfId="109" applyFont="1" applyFill="1" applyBorder="1" applyAlignment="1">
      <alignment horizontal="center" vertical="center" wrapText="1"/>
    </xf>
    <xf numFmtId="0" fontId="14" fillId="3" borderId="1" xfId="0" applyFont="1" applyFill="1" applyBorder="1" applyAlignment="1">
      <alignment wrapText="1"/>
    </xf>
    <xf numFmtId="0" fontId="15" fillId="0" borderId="1" xfId="0" applyFont="1" applyBorder="1" applyAlignment="1">
      <alignment horizontal="center" vertical="center" wrapText="1"/>
    </xf>
    <xf numFmtId="0" fontId="16" fillId="0" borderId="19" xfId="0" applyFont="1" applyBorder="1"/>
    <xf numFmtId="0" fontId="16" fillId="0" borderId="10" xfId="0" applyFont="1" applyBorder="1"/>
    <xf numFmtId="0" fontId="10" fillId="3" borderId="0" xfId="0" applyFont="1" applyFill="1" applyAlignment="1">
      <alignment horizontal="left" vertical="top" wrapText="1"/>
    </xf>
    <xf numFmtId="0" fontId="6" fillId="0" borderId="1" xfId="110" applyBorder="1" applyAlignment="1">
      <alignment horizontal="left" vertical="top" wrapText="1"/>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1" fillId="6"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4" borderId="1" xfId="109" applyFont="1" applyFill="1" applyBorder="1" applyAlignment="1">
      <alignment horizontal="center" vertical="center" wrapText="1"/>
    </xf>
    <xf numFmtId="0" fontId="11" fillId="8" borderId="1" xfId="0" applyFont="1" applyFill="1" applyBorder="1" applyAlignment="1">
      <alignment horizontal="center" vertical="center" wrapText="1"/>
    </xf>
  </cellXfs>
  <cellStyles count="111">
    <cellStyle name="Besuchter Hyperlink" xfId="6" builtinId="9" hidden="1"/>
    <cellStyle name="Besuchter Hyperlink" xfId="14" builtinId="9" hidden="1"/>
    <cellStyle name="Besuchter Hyperlink" xfId="4" builtinId="9" hidden="1"/>
    <cellStyle name="Besuchter Hyperlink" xfId="48" builtinId="9" hidden="1"/>
    <cellStyle name="Besuchter Hyperlink" xfId="96" builtinId="9" hidden="1"/>
    <cellStyle name="Besuchter Hyperlink" xfId="38" builtinId="9" hidden="1"/>
    <cellStyle name="Besuchter Hyperlink" xfId="78" builtinId="9" hidden="1"/>
    <cellStyle name="Besuchter Hyperlink" xfId="32" builtinId="9" hidden="1"/>
    <cellStyle name="Besuchter Hyperlink" xfId="16" builtinId="9" hidden="1"/>
    <cellStyle name="Besuchter Hyperlink" xfId="102" builtinId="9" hidden="1"/>
    <cellStyle name="Besuchter Hyperlink" xfId="12" builtinId="9" hidden="1"/>
    <cellStyle name="Besuchter Hyperlink" xfId="106" builtinId="9" hidden="1"/>
    <cellStyle name="Besuchter Hyperlink" xfId="68" builtinId="9" hidden="1"/>
    <cellStyle name="Besuchter Hyperlink" xfId="2" builtinId="9" hidden="1"/>
    <cellStyle name="Besuchter Hyperlink" xfId="70" builtinId="9" hidden="1"/>
    <cellStyle name="Besuchter Hyperlink" xfId="66" builtinId="9" hidden="1"/>
    <cellStyle name="Besuchter Hyperlink" xfId="64" builtinId="9" hidden="1"/>
    <cellStyle name="Besuchter Hyperlink" xfId="34" builtinId="9" hidden="1"/>
    <cellStyle name="Besuchter Hyperlink" xfId="80" builtinId="9" hidden="1"/>
    <cellStyle name="Besuchter Hyperlink" xfId="52" builtinId="9" hidden="1"/>
    <cellStyle name="Besuchter Hyperlink" xfId="62" builtinId="9" hidden="1"/>
    <cellStyle name="Besuchter Hyperlink" xfId="30" builtinId="9" hidden="1"/>
    <cellStyle name="Besuchter Hyperlink" xfId="24" builtinId="9" hidden="1"/>
    <cellStyle name="Besuchter Hyperlink" xfId="42" builtinId="9" hidden="1"/>
    <cellStyle name="Besuchter Hyperlink" xfId="44" builtinId="9" hidden="1"/>
    <cellStyle name="Besuchter Hyperlink" xfId="94" builtinId="9" hidden="1"/>
    <cellStyle name="Besuchter Hyperlink" xfId="56" builtinId="9" hidden="1"/>
    <cellStyle name="Besuchter Hyperlink" xfId="8" builtinId="9" hidden="1"/>
    <cellStyle name="Besuchter Hyperlink" xfId="108" builtinId="9" hidden="1"/>
    <cellStyle name="Besuchter Hyperlink" xfId="72" builtinId="9" hidden="1"/>
    <cellStyle name="Besuchter Hyperlink" xfId="50" builtinId="9" hidden="1"/>
    <cellStyle name="Besuchter Hyperlink" xfId="46" builtinId="9" hidden="1"/>
    <cellStyle name="Besuchter Hyperlink" xfId="74" builtinId="9" hidden="1"/>
    <cellStyle name="Besuchter Hyperlink" xfId="20" builtinId="9" hidden="1"/>
    <cellStyle name="Besuchter Hyperlink" xfId="54" builtinId="9" hidden="1"/>
    <cellStyle name="Besuchter Hyperlink" xfId="10" builtinId="9" hidden="1"/>
    <cellStyle name="Besuchter Hyperlink" xfId="92" builtinId="9" hidden="1"/>
    <cellStyle name="Besuchter Hyperlink" xfId="36" builtinId="9" hidden="1"/>
    <cellStyle name="Besuchter Hyperlink" xfId="28" builtinId="9" hidden="1"/>
    <cellStyle name="Besuchter Hyperlink" xfId="88" builtinId="9" hidden="1"/>
    <cellStyle name="Besuchter Hyperlink" xfId="98" builtinId="9" hidden="1"/>
    <cellStyle name="Besuchter Hyperlink" xfId="82" builtinId="9" hidden="1"/>
    <cellStyle name="Besuchter Hyperlink" xfId="104" builtinId="9" hidden="1"/>
    <cellStyle name="Besuchter Hyperlink" xfId="90" builtinId="9" hidden="1"/>
    <cellStyle name="Besuchter Hyperlink" xfId="26" builtinId="9" hidden="1"/>
    <cellStyle name="Besuchter Hyperlink" xfId="40" builtinId="9" hidden="1"/>
    <cellStyle name="Besuchter Hyperlink" xfId="100" builtinId="9" hidden="1"/>
    <cellStyle name="Besuchter Hyperlink" xfId="86" builtinId="9" hidden="1"/>
    <cellStyle name="Besuchter Hyperlink" xfId="18" builtinId="9" hidden="1"/>
    <cellStyle name="Besuchter Hyperlink" xfId="76" builtinId="9" hidden="1"/>
    <cellStyle name="Besuchter Hyperlink" xfId="58" builtinId="9" hidden="1"/>
    <cellStyle name="Besuchter Hyperlink" xfId="22" builtinId="9" hidden="1"/>
    <cellStyle name="Besuchter Hyperlink" xfId="60" builtinId="9" hidden="1"/>
    <cellStyle name="Besuchter Hyperlink" xfId="84" builtinId="9" hidden="1"/>
    <cellStyle name="Eingabe" xfId="109" builtinId="20"/>
    <cellStyle name="Erklärender Text" xfId="110" builtinId="53"/>
    <cellStyle name="Link" xfId="11" builtinId="8" hidden="1"/>
    <cellStyle name="Link" xfId="25" builtinId="8" hidden="1"/>
    <cellStyle name="Link" xfId="93" builtinId="8" hidden="1"/>
    <cellStyle name="Link" xfId="99" builtinId="8" hidden="1"/>
    <cellStyle name="Link" xfId="27" builtinId="8" hidden="1"/>
    <cellStyle name="Link" xfId="23" builtinId="8" hidden="1"/>
    <cellStyle name="Link" xfId="85" builtinId="8" hidden="1"/>
    <cellStyle name="Link" xfId="81" builtinId="8" hidden="1"/>
    <cellStyle name="Link" xfId="71" builtinId="8" hidden="1"/>
    <cellStyle name="Link" xfId="21" builtinId="8" hidden="1"/>
    <cellStyle name="Link" xfId="57" builtinId="8" hidden="1"/>
    <cellStyle name="Link" xfId="17" builtinId="8" hidden="1"/>
    <cellStyle name="Link" xfId="103" builtinId="8" hidden="1"/>
    <cellStyle name="Link" xfId="15" builtinId="8" hidden="1"/>
    <cellStyle name="Link" xfId="83" builtinId="8" hidden="1"/>
    <cellStyle name="Link" xfId="107" builtinId="8" hidden="1"/>
    <cellStyle name="Link" xfId="13" builtinId="8" hidden="1"/>
    <cellStyle name="Link" xfId="95" builtinId="8" hidden="1"/>
    <cellStyle name="Link" xfId="53" builtinId="8" hidden="1"/>
    <cellStyle name="Link" xfId="1" builtinId="8" hidden="1"/>
    <cellStyle name="Link" xfId="33" builtinId="8" hidden="1"/>
    <cellStyle name="Link" xfId="59" builtinId="8" hidden="1"/>
    <cellStyle name="Link" xfId="7" builtinId="8" hidden="1"/>
    <cellStyle name="Link" xfId="67" builtinId="8" hidden="1"/>
    <cellStyle name="Link" xfId="47" builtinId="8" hidden="1"/>
    <cellStyle name="Link" xfId="37" builtinId="8" hidden="1"/>
    <cellStyle name="Link" xfId="5" builtinId="8" hidden="1"/>
    <cellStyle name="Link" xfId="51" builtinId="8" hidden="1"/>
    <cellStyle name="Link" xfId="63" builtinId="8" hidden="1"/>
    <cellStyle name="Link" xfId="39" builtinId="8" hidden="1"/>
    <cellStyle name="Link" xfId="69" builtinId="8" hidden="1"/>
    <cellStyle name="Link" xfId="89" builtinId="8" hidden="1"/>
    <cellStyle name="Link" xfId="77" builtinId="8" hidden="1"/>
    <cellStyle name="Link" xfId="65" builtinId="8" hidden="1"/>
    <cellStyle name="Link" xfId="91" builtinId="8" hidden="1"/>
    <cellStyle name="Link" xfId="45" builtinId="8" hidden="1"/>
    <cellStyle name="Link" xfId="41" builtinId="8" hidden="1"/>
    <cellStyle name="Link" xfId="55" builtinId="8" hidden="1"/>
    <cellStyle name="Link" xfId="43" builtinId="8" hidden="1"/>
    <cellStyle name="Link" xfId="75" builtinId="8" hidden="1"/>
    <cellStyle name="Link" xfId="87" builtinId="8" hidden="1"/>
    <cellStyle name="Link" xfId="29" builtinId="8" hidden="1"/>
    <cellStyle name="Link" xfId="49" builtinId="8" hidden="1"/>
    <cellStyle name="Link" xfId="35" builtinId="8" hidden="1"/>
    <cellStyle name="Link" xfId="19" builtinId="8" hidden="1"/>
    <cellStyle name="Link" xfId="3" builtinId="8" hidden="1"/>
    <cellStyle name="Link" xfId="79" builtinId="8" hidden="1"/>
    <cellStyle name="Link" xfId="61" builtinId="8" hidden="1"/>
    <cellStyle name="Link" xfId="73" builtinId="8" hidden="1"/>
    <cellStyle name="Link" xfId="97" builtinId="8" hidden="1"/>
    <cellStyle name="Link" xfId="105" builtinId="8" hidden="1"/>
    <cellStyle name="Link" xfId="31" builtinId="8" hidden="1"/>
    <cellStyle name="Link" xfId="9" builtinId="8" hidden="1"/>
    <cellStyle name="Link" xfId="101" builtinId="8" hidden="1"/>
    <cellStyle name="Standard"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tableStyleElement type="wholeTable" dxfId="1"/>
      <tableStyleElement type="headerRow" dxfId="0"/>
    </tableStyle>
  </tableStyles>
  <colors>
    <mruColors>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1144679</xdr:colOff>
      <xdr:row>0</xdr:row>
      <xdr:rowOff>47624</xdr:rowOff>
    </xdr:from>
    <xdr:to>
      <xdr:col>4</xdr:col>
      <xdr:colOff>1447652</xdr:colOff>
      <xdr:row>2</xdr:row>
      <xdr:rowOff>190499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31004" y="47624"/>
          <a:ext cx="2217498"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156177</xdr:colOff>
      <xdr:row>9</xdr:row>
      <xdr:rowOff>95050</xdr:rowOff>
    </xdr:from>
    <xdr:to>
      <xdr:col>6</xdr:col>
      <xdr:colOff>219677</xdr:colOff>
      <xdr:row>36</xdr:row>
      <xdr:rowOff>52721</xdr:rowOff>
    </xdr:to>
    <xdr:sp macro="" textlink="">
      <xdr:nvSpPr>
        <xdr:cNvPr id="5" name="Textfeld 1">
          <a:extLst>
            <a:ext uri="{FF2B5EF4-FFF2-40B4-BE49-F238E27FC236}">
              <a16:creationId xmlns:a16="http://schemas.microsoft.com/office/drawing/2014/main" id="{00000000-0008-0000-0100-000005000000}"/>
            </a:ext>
          </a:extLst>
        </xdr:cNvPr>
        <xdr:cNvSpPr txBox="1"/>
      </xdr:nvSpPr>
      <xdr:spPr>
        <a:xfrm>
          <a:off x="2413602" y="4371775"/>
          <a:ext cx="6797675" cy="5358346"/>
        </a:xfrm>
        <a:prstGeom prst="rect">
          <a:avLst/>
        </a:prstGeom>
        <a:ln w="57150"/>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de-CH" sz="1600" b="1"/>
            <a:t>Hinweise</a:t>
          </a:r>
        </a:p>
        <a:p>
          <a:r>
            <a:rPr lang="de-CH" sz="1600" b="1"/>
            <a:t>Zwischenstopp</a:t>
          </a:r>
        </a:p>
        <a:p>
          <a:r>
            <a:rPr lang="de-CH" sz="1600"/>
            <a:t>Beispiel: Flug von Wien nach </a:t>
          </a:r>
          <a:r>
            <a:rPr lang="de-CH" sz="1600" baseline="0"/>
            <a:t>New York mit Zwischenstopp in Frankfurt.</a:t>
          </a:r>
        </a:p>
        <a:p>
          <a:r>
            <a:rPr lang="de-CH" sz="1600" baseline="0"/>
            <a:t>--&gt; Bitte in 2 Zeilen eintragen (Wien-Frankfurt) und (Frankfurt-New York)</a:t>
          </a:r>
        </a:p>
        <a:p>
          <a:endParaRPr lang="de-CH" sz="1600" baseline="0"/>
        </a:p>
        <a:p>
          <a:r>
            <a:rPr lang="de-CH" sz="1600" b="1" baseline="0"/>
            <a:t>Codes/Namen</a:t>
          </a:r>
        </a:p>
        <a:p>
          <a:r>
            <a:rPr lang="de-CH" sz="1600" baseline="0"/>
            <a:t>keine Flugnummer vorhanden</a:t>
          </a:r>
        </a:p>
        <a:p>
          <a:r>
            <a:rPr lang="de-CH" sz="1600" baseline="0"/>
            <a:t>--&gt; bitte Start- und Zielort angeben. Angabe von Stadt und Land hilft bei Auswahl der Flugnummer. Eingabe ist nicht nötig, wenn die Flugnummer vorliegt</a:t>
          </a:r>
        </a:p>
        <a:p>
          <a:endParaRPr lang="de-CH" sz="1600" baseline="0"/>
        </a:p>
        <a:p>
          <a:r>
            <a:rPr lang="de-CH" sz="1600" b="0" baseline="0"/>
            <a:t>Fluggesellschaft Code</a:t>
          </a:r>
        </a:p>
        <a:p>
          <a:r>
            <a:rPr lang="de-CH" sz="1600" b="0" baseline="0"/>
            <a:t>--&gt; Falls nicht in Liste, bitte eingeben</a:t>
          </a:r>
        </a:p>
        <a:p>
          <a:endParaRPr lang="de-CH" sz="1600" b="1" baseline="0"/>
        </a:p>
        <a:p>
          <a:r>
            <a:rPr lang="de-CH" sz="1600"/>
            <a:t>Flughafennamen</a:t>
          </a:r>
        </a:p>
        <a:p>
          <a:r>
            <a:rPr lang="de-CH" sz="1600"/>
            <a:t>--&gt; Falls nicht in Liste, bitte eingeben</a:t>
          </a:r>
        </a:p>
        <a:p>
          <a:endParaRPr lang="de-CH" sz="1600"/>
        </a:p>
        <a:p>
          <a:r>
            <a:rPr lang="de-CH" sz="1600"/>
            <a:t>Reise Nummer </a:t>
          </a:r>
          <a:br>
            <a:rPr lang="de-CH" sz="1600"/>
          </a:br>
          <a:r>
            <a:rPr lang="de-CH" sz="1600"/>
            <a:t>(Fortlaufende Nummer, um verschiedene Teilflüge einer Reise zurordnen zu können)</a:t>
          </a:r>
        </a:p>
        <a:p>
          <a:r>
            <a:rPr lang="de-CH" sz="1600"/>
            <a:t>--&gt; Beispiel: erste Teilstrecke Zeile 1 (ReiseNr 1), zweite Teilstrecke Zeile 2 (ReiseNr 1) </a:t>
          </a:r>
        </a:p>
        <a:p>
          <a:endParaRPr lang="de-CH" sz="1600"/>
        </a:p>
        <a:p>
          <a:endParaRPr lang="de-CH" sz="1600"/>
        </a:p>
      </xdr:txBody>
    </xdr:sp>
    <xdr:clientData/>
  </xdr:twoCellAnchor>
  <xdr:twoCellAnchor>
    <xdr:from>
      <xdr:col>6</xdr:col>
      <xdr:colOff>322813</xdr:colOff>
      <xdr:row>9</xdr:row>
      <xdr:rowOff>89758</xdr:rowOff>
    </xdr:from>
    <xdr:to>
      <xdr:col>10</xdr:col>
      <xdr:colOff>0</xdr:colOff>
      <xdr:row>36</xdr:row>
      <xdr:rowOff>43196</xdr:rowOff>
    </xdr:to>
    <xdr:sp macro="" textlink="">
      <xdr:nvSpPr>
        <xdr:cNvPr id="6" name="Textfeld 1">
          <a:extLst>
            <a:ext uri="{FF2B5EF4-FFF2-40B4-BE49-F238E27FC236}">
              <a16:creationId xmlns:a16="http://schemas.microsoft.com/office/drawing/2014/main" id="{00000000-0008-0000-0100-000006000000}"/>
            </a:ext>
          </a:extLst>
        </xdr:cNvPr>
        <xdr:cNvSpPr txBox="1"/>
      </xdr:nvSpPr>
      <xdr:spPr>
        <a:xfrm>
          <a:off x="9303527" y="4385727"/>
          <a:ext cx="6788453" cy="5464331"/>
        </a:xfrm>
        <a:prstGeom prst="rect">
          <a:avLst/>
        </a:prstGeom>
        <a:ln w="57150"/>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de-CH" sz="1600" b="1"/>
            <a:t>Instructions</a:t>
          </a:r>
        </a:p>
        <a:p>
          <a:r>
            <a:rPr lang="de-CH" sz="1600" b="1"/>
            <a:t>Stopover</a:t>
          </a:r>
        </a:p>
        <a:p>
          <a:r>
            <a:rPr lang="de-CH" sz="1600"/>
            <a:t>Example: Flight Vienna to New York with stopover in Frankfurt.</a:t>
          </a:r>
        </a:p>
        <a:p>
          <a:r>
            <a:rPr lang="de-CH" sz="1600" baseline="0"/>
            <a:t>--&gt; Please add 2 lines (Vienna-Frankfurt) and (Frankfurt-New York)</a:t>
          </a:r>
        </a:p>
        <a:p>
          <a:endParaRPr lang="de-CH" sz="1600" baseline="0"/>
        </a:p>
        <a:p>
          <a:r>
            <a:rPr lang="de-CH" sz="1600" b="1" baseline="0"/>
            <a:t>Codes/Namen</a:t>
          </a:r>
        </a:p>
        <a:p>
          <a:r>
            <a:rPr lang="de-CH" sz="1600" baseline="0"/>
            <a:t>no flight number available</a:t>
          </a:r>
        </a:p>
        <a:p>
          <a:r>
            <a:rPr lang="de-CH" sz="1600" baseline="0"/>
            <a:t>--&gt; please specify start and arrival city. Entering the city and country helps to select the flight number. Input is not necessary if the flight number is available</a:t>
          </a:r>
        </a:p>
        <a:p>
          <a:endParaRPr lang="de-CH" sz="1600" baseline="0"/>
        </a:p>
        <a:p>
          <a:r>
            <a:rPr lang="de-CH" sz="1600" b="0" baseline="0"/>
            <a:t>Airline Codes</a:t>
          </a:r>
        </a:p>
        <a:p>
          <a:r>
            <a:rPr lang="de-CH" sz="1600" b="0" baseline="0"/>
            <a:t>--&gt; if not in list please type</a:t>
          </a:r>
          <a:endParaRPr lang="de-CH" sz="1600" b="1" baseline="0"/>
        </a:p>
        <a:p>
          <a:endParaRPr lang="de-CH" sz="1600"/>
        </a:p>
        <a:p>
          <a:r>
            <a:rPr lang="de-CH" sz="1600"/>
            <a:t>Airport</a:t>
          </a:r>
        </a:p>
        <a:p>
          <a:r>
            <a:rPr lang="de-CH" sz="1600"/>
            <a:t>--&gt; if not in list please type</a:t>
          </a:r>
        </a:p>
        <a:p>
          <a:endParaRPr lang="de-CH" sz="1600"/>
        </a:p>
        <a:p>
          <a:r>
            <a:rPr lang="de-CH" sz="1600"/>
            <a:t>Journey code / Trip number </a:t>
          </a:r>
          <a:br>
            <a:rPr lang="de-CH" sz="1600"/>
          </a:br>
          <a:r>
            <a:rPr lang="de-CH" sz="1600"/>
            <a:t>(consecutive number in order to be able to assign different partial flights to a trip)</a:t>
          </a:r>
        </a:p>
        <a:p>
          <a:r>
            <a:rPr lang="de-CH" sz="1600"/>
            <a:t>--&gt; Example: first leg in row 1 with trip number 1, second leg in row 2 with trip number 1</a:t>
          </a:r>
        </a:p>
        <a:p>
          <a:endParaRPr lang="de-CH" sz="1600"/>
        </a:p>
        <a:p>
          <a:endParaRPr lang="de-CH" sz="16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28575</xdr:colOff>
      <xdr:row>0</xdr:row>
      <xdr:rowOff>161925</xdr:rowOff>
    </xdr:from>
    <xdr:to>
      <xdr:col>10</xdr:col>
      <xdr:colOff>264873</xdr:colOff>
      <xdr:row>3</xdr:row>
      <xdr:rowOff>114300</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53375" y="161925"/>
          <a:ext cx="2217498" cy="523875"/>
        </a:xfrm>
        <a:prstGeom prst="rect">
          <a:avLst/>
        </a:prstGeom>
      </xdr:spPr>
    </xdr:pic>
    <xdr:clientData/>
  </xdr:twoCellAnchor>
  <xdr:twoCellAnchor>
    <xdr:from>
      <xdr:col>0</xdr:col>
      <xdr:colOff>323850</xdr:colOff>
      <xdr:row>4</xdr:row>
      <xdr:rowOff>57150</xdr:rowOff>
    </xdr:from>
    <xdr:to>
      <xdr:col>5</xdr:col>
      <xdr:colOff>400050</xdr:colOff>
      <xdr:row>25</xdr:row>
      <xdr:rowOff>0</xdr:rowOff>
    </xdr:to>
    <xdr:sp macro="" textlink="">
      <xdr:nvSpPr>
        <xdr:cNvPr id="3" name="Diagonal liegende Ecken des Rechtecks schneiden 2">
          <a:extLst>
            <a:ext uri="{FF2B5EF4-FFF2-40B4-BE49-F238E27FC236}">
              <a16:creationId xmlns:a16="http://schemas.microsoft.com/office/drawing/2014/main" id="{00000000-0008-0000-0400-000003000000}"/>
            </a:ext>
          </a:extLst>
        </xdr:cNvPr>
        <xdr:cNvSpPr/>
      </xdr:nvSpPr>
      <xdr:spPr>
        <a:xfrm>
          <a:off x="323850" y="819150"/>
          <a:ext cx="5029200" cy="3943350"/>
        </a:xfrm>
        <a:prstGeom prst="snip2DiagRect">
          <a:avLst>
            <a:gd name="adj1" fmla="val 0"/>
            <a:gd name="adj2" fmla="val 7216"/>
          </a:avLst>
        </a:prstGeom>
        <a:solidFill>
          <a:srgbClr val="80E0EF">
            <a:alpha val="49804"/>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273685" indent="-273685">
            <a:lnSpc>
              <a:spcPct val="100000"/>
            </a:lnSpc>
            <a:spcAft>
              <a:spcPts val="0"/>
            </a:spcAft>
          </a:pPr>
          <a:r>
            <a:rPr lang="de-DE" sz="1200" b="1">
              <a:solidFill>
                <a:srgbClr val="0046C1"/>
              </a:solidFill>
              <a:effectLst/>
              <a:ea typeface="Times New Roman" panose="02020603050405020304" pitchFamily="18" charset="0"/>
            </a:rPr>
            <a:t>Über FlyingLess</a:t>
          </a:r>
        </a:p>
        <a:p>
          <a:pPr>
            <a:lnSpc>
              <a:spcPct val="100000"/>
            </a:lnSpc>
            <a:spcBef>
              <a:spcPts val="600"/>
            </a:spcBef>
            <a:spcAft>
              <a:spcPts val="600"/>
            </a:spcAft>
          </a:pPr>
          <a:r>
            <a:rPr lang="de-DE" sz="1100" b="0">
              <a:solidFill>
                <a:sysClr val="windowText" lastClr="000000"/>
              </a:solidFill>
              <a:effectLst/>
              <a:ea typeface="Times New Roman" panose="02020603050405020304" pitchFamily="18" charset="0"/>
            </a:rPr>
            <a:t>Ziel des Projektes FlyingLess ist es, Hochschulen und Forschungsorganisationen bei der Reduktion der Flugreisen, die einen wesentlichen Teil ihrer gesamten Treibhausgasemissionen verursachen, zu unterstützen. </a:t>
          </a:r>
          <a:br>
            <a:rPr lang="de-DE" sz="1100" b="0">
              <a:solidFill>
                <a:sysClr val="windowText" lastClr="000000"/>
              </a:solidFill>
              <a:effectLst/>
              <a:ea typeface="Times New Roman" panose="02020603050405020304" pitchFamily="18" charset="0"/>
            </a:rPr>
          </a:br>
          <a:r>
            <a:rPr lang="de-DE" sz="1100" b="0">
              <a:solidFill>
                <a:sysClr val="windowText" lastClr="000000"/>
              </a:solidFill>
              <a:effectLst/>
              <a:ea typeface="Times New Roman" panose="02020603050405020304" pitchFamily="18" charset="0"/>
            </a:rPr>
            <a:t>FlyingLess entwickelt dabei Ansätze zur Reduktion der Flugreisen im akademischen Bereich, die auf verschiedenen Ebenen (Forschung, Lehre und Verwaltung) umgesetzt werden. </a:t>
          </a:r>
        </a:p>
        <a:p>
          <a:pPr>
            <a:lnSpc>
              <a:spcPct val="100000"/>
            </a:lnSpc>
            <a:spcBef>
              <a:spcPts val="600"/>
            </a:spcBef>
            <a:spcAft>
              <a:spcPts val="600"/>
            </a:spcAft>
          </a:pPr>
          <a:r>
            <a:rPr lang="de-DE" sz="1100" b="0">
              <a:solidFill>
                <a:sysClr val="windowText" lastClr="000000"/>
              </a:solidFill>
              <a:effectLst/>
              <a:ea typeface="Times New Roman" panose="02020603050405020304" pitchFamily="18" charset="0"/>
            </a:rPr>
            <a:t>Das Projekt wird in enger Zusammenarbeit mit vier Pilotinstitutionen – EMBL (European Molecular Biology Laboratory) und MPI Astronomie in Heidelberg als außeruniversitäre Forschungseinrichtungen und den Universitäten Konstanz und Potsdam als Hochschulen – durchgeführt. </a:t>
          </a:r>
        </a:p>
        <a:p>
          <a:pPr>
            <a:lnSpc>
              <a:spcPct val="100000"/>
            </a:lnSpc>
            <a:spcBef>
              <a:spcPts val="600"/>
            </a:spcBef>
            <a:spcAft>
              <a:spcPts val="600"/>
            </a:spcAft>
          </a:pPr>
          <a:r>
            <a:rPr lang="de-DE" sz="1100" b="0">
              <a:solidFill>
                <a:sysClr val="windowText" lastClr="000000"/>
              </a:solidFill>
              <a:effectLst/>
              <a:ea typeface="Times New Roman" panose="02020603050405020304" pitchFamily="18" charset="0"/>
            </a:rPr>
            <a:t>Das Projekt läuft unter Federführung des </a:t>
          </a:r>
          <a:r>
            <a:rPr lang="de-DE" sz="1100" b="1" u="sng">
              <a:solidFill>
                <a:schemeClr val="accent2"/>
              </a:solidFill>
              <a:effectLst/>
              <a:ea typeface="Times New Roman" panose="02020603050405020304" pitchFamily="18" charset="0"/>
            </a:rPr>
            <a:t>ifeu-Instituts</a:t>
          </a:r>
          <a:r>
            <a:rPr lang="de-DE" sz="1100" b="0">
              <a:solidFill>
                <a:sysClr val="windowText" lastClr="000000"/>
              </a:solidFill>
              <a:effectLst/>
              <a:ea typeface="Times New Roman" panose="02020603050405020304" pitchFamily="18" charset="0"/>
            </a:rPr>
            <a:t> Heidelberg in enger Zusammenarbeit mit dem</a:t>
          </a:r>
          <a:r>
            <a:rPr lang="de-DE" sz="1100" b="0" u="none">
              <a:solidFill>
                <a:sysClr val="windowText" lastClr="000000"/>
              </a:solidFill>
              <a:effectLst/>
              <a:ea typeface="Times New Roman" panose="02020603050405020304" pitchFamily="18" charset="0"/>
            </a:rPr>
            <a:t> </a:t>
          </a:r>
          <a:r>
            <a:rPr lang="de-DE" sz="1100" b="1" u="sng">
              <a:solidFill>
                <a:schemeClr val="accent2"/>
              </a:solidFill>
              <a:effectLst/>
              <a:ea typeface="Times New Roman" panose="02020603050405020304" pitchFamily="18" charset="0"/>
            </a:rPr>
            <a:t>TdLab Geographie </a:t>
          </a:r>
          <a:r>
            <a:rPr lang="de-DE" sz="1100" b="0">
              <a:solidFill>
                <a:sysClr val="windowText" lastClr="000000"/>
              </a:solidFill>
              <a:effectLst/>
              <a:ea typeface="Times New Roman" panose="02020603050405020304" pitchFamily="18" charset="0"/>
            </a:rPr>
            <a:t>am Geographischen Institut der Universität Heidelberg. </a:t>
          </a:r>
        </a:p>
        <a:p>
          <a:pPr>
            <a:lnSpc>
              <a:spcPct val="100000"/>
            </a:lnSpc>
            <a:spcBef>
              <a:spcPts val="600"/>
            </a:spcBef>
            <a:spcAft>
              <a:spcPts val="600"/>
            </a:spcAft>
          </a:pPr>
          <a:r>
            <a:rPr lang="de-DE" sz="1100" b="0">
              <a:solidFill>
                <a:sysClr val="windowText" lastClr="000000"/>
              </a:solidFill>
              <a:effectLst/>
              <a:ea typeface="Times New Roman" panose="02020603050405020304" pitchFamily="18" charset="0"/>
            </a:rPr>
            <a:t>Gefördert wird das Projekt über 3 Jahre im Rahmen der </a:t>
          </a:r>
          <a:r>
            <a:rPr lang="de-DE" sz="1100" b="1" u="sng">
              <a:solidFill>
                <a:schemeClr val="accent2"/>
              </a:solidFill>
              <a:effectLst/>
              <a:ea typeface="Times New Roman" panose="02020603050405020304" pitchFamily="18" charset="0"/>
            </a:rPr>
            <a:t>Nationalen Klimaschutzinitiative (NKI)</a:t>
          </a:r>
          <a:r>
            <a:rPr lang="de-DE" sz="1100" b="0">
              <a:solidFill>
                <a:sysClr val="windowText" lastClr="000000"/>
              </a:solidFill>
              <a:effectLst/>
              <a:ea typeface="Times New Roman" panose="02020603050405020304" pitchFamily="18" charset="0"/>
            </a:rPr>
            <a:t> des Bundesministeriums für Wirtschaft und Klimaschutz.</a:t>
          </a:r>
        </a:p>
      </xdr:txBody>
    </xdr:sp>
    <xdr:clientData/>
  </xdr:twoCellAnchor>
  <xdr:twoCellAnchor>
    <xdr:from>
      <xdr:col>5</xdr:col>
      <xdr:colOff>600075</xdr:colOff>
      <xdr:row>7</xdr:row>
      <xdr:rowOff>133350</xdr:rowOff>
    </xdr:from>
    <xdr:to>
      <xdr:col>10</xdr:col>
      <xdr:colOff>285750</xdr:colOff>
      <xdr:row>24</xdr:row>
      <xdr:rowOff>173355</xdr:rowOff>
    </xdr:to>
    <xdr:sp macro="" textlink="">
      <xdr:nvSpPr>
        <xdr:cNvPr id="4" name="Diagonal liegende Ecken des Rechtecks schneiden 3">
          <a:extLst>
            <a:ext uri="{FF2B5EF4-FFF2-40B4-BE49-F238E27FC236}">
              <a16:creationId xmlns:a16="http://schemas.microsoft.com/office/drawing/2014/main" id="{00000000-0008-0000-0400-000004000000}"/>
            </a:ext>
          </a:extLst>
        </xdr:cNvPr>
        <xdr:cNvSpPr/>
      </xdr:nvSpPr>
      <xdr:spPr>
        <a:xfrm>
          <a:off x="5553075" y="1466850"/>
          <a:ext cx="4638675" cy="3278505"/>
        </a:xfrm>
        <a:prstGeom prst="snip2DiagRect">
          <a:avLst>
            <a:gd name="adj1" fmla="val 0"/>
            <a:gd name="adj2" fmla="val 7216"/>
          </a:avLst>
        </a:prstGeom>
        <a:solidFill>
          <a:schemeClr val="accent2"/>
        </a:solid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273685" indent="-273685">
            <a:lnSpc>
              <a:spcPct val="100000"/>
            </a:lnSpc>
            <a:spcAft>
              <a:spcPts val="0"/>
            </a:spcAft>
          </a:pPr>
          <a:r>
            <a:rPr lang="de-DE" sz="1100" b="1">
              <a:solidFill>
                <a:srgbClr val="FFFFFF"/>
              </a:solidFill>
              <a:effectLst/>
              <a:latin typeface="Arial" panose="020B0604020202020204" pitchFamily="34" charset="0"/>
              <a:ea typeface="Times New Roman" panose="02020603050405020304" pitchFamily="18" charset="0"/>
            </a:rPr>
            <a:t>KONTAKT</a:t>
          </a:r>
        </a:p>
        <a:p>
          <a:pPr marL="273685" indent="-273685">
            <a:lnSpc>
              <a:spcPct val="100000"/>
            </a:lnSpc>
            <a:spcAft>
              <a:spcPts val="0"/>
            </a:spcAft>
          </a:pPr>
          <a:r>
            <a:rPr lang="de-DE" sz="1100" b="1">
              <a:solidFill>
                <a:srgbClr val="FFFFFF"/>
              </a:solidFill>
              <a:effectLst/>
              <a:latin typeface="Arial" panose="020B0604020202020204" pitchFamily="34" charset="0"/>
              <a:ea typeface="Times New Roman" panose="02020603050405020304" pitchFamily="18" charset="0"/>
            </a:rPr>
            <a:t> </a:t>
          </a:r>
        </a:p>
        <a:p>
          <a:pPr marL="273685" indent="-273685">
            <a:lnSpc>
              <a:spcPct val="100000"/>
            </a:lnSpc>
            <a:spcAft>
              <a:spcPts val="0"/>
            </a:spcAft>
          </a:pPr>
          <a:r>
            <a:rPr lang="de-DE" sz="1100" b="1">
              <a:solidFill>
                <a:srgbClr val="FFFFFF"/>
              </a:solidFill>
              <a:effectLst/>
              <a:latin typeface="Arial" panose="020B0604020202020204" pitchFamily="34" charset="0"/>
              <a:ea typeface="Times New Roman" panose="02020603050405020304" pitchFamily="18" charset="0"/>
            </a:rPr>
            <a:t>THG-Monitoringtool:</a:t>
          </a:r>
        </a:p>
        <a:p>
          <a:pPr>
            <a:lnSpc>
              <a:spcPct val="100000"/>
            </a:lnSpc>
            <a:spcBef>
              <a:spcPts val="600"/>
            </a:spcBef>
            <a:spcAft>
              <a:spcPts val="600"/>
            </a:spcAft>
          </a:pPr>
          <a:r>
            <a:rPr lang="de-DE" sz="1050" b="1">
              <a:solidFill>
                <a:srgbClr val="FFFFFF"/>
              </a:solidFill>
              <a:effectLst/>
              <a:latin typeface="Arial" panose="020B0604020202020204" pitchFamily="34" charset="0"/>
              <a:ea typeface="Times New Roman" panose="02020603050405020304" pitchFamily="18" charset="0"/>
            </a:rPr>
            <a:t>Jan Kräck </a:t>
          </a:r>
          <a:br>
            <a:rPr lang="de-DE" sz="1050" b="1">
              <a:solidFill>
                <a:srgbClr val="FFFFFF"/>
              </a:solidFill>
              <a:effectLst/>
              <a:latin typeface="Arial" panose="020B0604020202020204" pitchFamily="34" charset="0"/>
              <a:ea typeface="Times New Roman" panose="02020603050405020304" pitchFamily="18" charset="0"/>
            </a:rPr>
          </a:br>
          <a:r>
            <a:rPr lang="de-DE" sz="1050">
              <a:solidFill>
                <a:srgbClr val="FFFFFF"/>
              </a:solidFill>
              <a:effectLst/>
              <a:latin typeface="Arial" panose="020B0604020202020204" pitchFamily="34" charset="0"/>
              <a:ea typeface="Times New Roman" panose="02020603050405020304" pitchFamily="18" charset="0"/>
            </a:rPr>
            <a:t>E-Mail: jan.kraeck@ifeu.de</a:t>
          </a:r>
        </a:p>
        <a:p>
          <a:pPr marL="273685" indent="-273685">
            <a:lnSpc>
              <a:spcPct val="100000"/>
            </a:lnSpc>
            <a:spcAft>
              <a:spcPts val="0"/>
            </a:spcAft>
          </a:pPr>
          <a:r>
            <a:rPr lang="de-DE" sz="1100" b="1">
              <a:solidFill>
                <a:srgbClr val="FFFFFF"/>
              </a:solidFill>
              <a:effectLst/>
              <a:latin typeface="Arial" panose="020B0604020202020204" pitchFamily="34" charset="0"/>
              <a:ea typeface="Times New Roman" panose="02020603050405020304" pitchFamily="18" charset="0"/>
            </a:rPr>
            <a:t>Projektinformationen:</a:t>
          </a:r>
        </a:p>
        <a:p>
          <a:pPr>
            <a:lnSpc>
              <a:spcPct val="100000"/>
            </a:lnSpc>
            <a:spcBef>
              <a:spcPts val="600"/>
            </a:spcBef>
            <a:spcAft>
              <a:spcPts val="600"/>
            </a:spcAft>
          </a:pPr>
          <a:r>
            <a:rPr lang="de-DE" sz="1050">
              <a:solidFill>
                <a:srgbClr val="FFFFFF"/>
              </a:solidFill>
              <a:effectLst/>
              <a:latin typeface="Arial" panose="020B0604020202020204" pitchFamily="34" charset="0"/>
              <a:ea typeface="Times New Roman" panose="02020603050405020304" pitchFamily="18" charset="0"/>
            </a:rPr>
            <a:t>Dr. Susann Görlinger</a:t>
          </a:r>
          <a:r>
            <a:rPr lang="de-DE" sz="1050" b="1">
              <a:solidFill>
                <a:srgbClr val="FFFFFF"/>
              </a:solidFill>
              <a:effectLst/>
              <a:latin typeface="Arial" panose="020B0604020202020204" pitchFamily="34" charset="0"/>
              <a:ea typeface="Times New Roman" panose="02020603050405020304" pitchFamily="18" charset="0"/>
            </a:rPr>
            <a:t/>
          </a:r>
          <a:br>
            <a:rPr lang="de-DE" sz="1050" b="1">
              <a:solidFill>
                <a:srgbClr val="FFFFFF"/>
              </a:solidFill>
              <a:effectLst/>
              <a:latin typeface="Arial" panose="020B0604020202020204" pitchFamily="34" charset="0"/>
              <a:ea typeface="Times New Roman" panose="02020603050405020304" pitchFamily="18" charset="0"/>
            </a:rPr>
          </a:br>
          <a:r>
            <a:rPr lang="de-DE" sz="1050">
              <a:solidFill>
                <a:srgbClr val="FFFFFF"/>
              </a:solidFill>
              <a:effectLst/>
              <a:latin typeface="Arial" panose="020B0604020202020204" pitchFamily="34" charset="0"/>
              <a:ea typeface="Times New Roman" panose="02020603050405020304" pitchFamily="18" charset="0"/>
            </a:rPr>
            <a:t>Projektleiterin FlyingLess</a:t>
          </a:r>
          <a:r>
            <a:rPr lang="de-DE" sz="1050" b="1">
              <a:solidFill>
                <a:srgbClr val="FFFFFF"/>
              </a:solidFill>
              <a:effectLst/>
              <a:latin typeface="Arial" panose="020B0604020202020204" pitchFamily="34" charset="0"/>
              <a:ea typeface="Times New Roman" panose="02020603050405020304" pitchFamily="18" charset="0"/>
            </a:rPr>
            <a:t/>
          </a:r>
          <a:br>
            <a:rPr lang="de-DE" sz="1050" b="1">
              <a:solidFill>
                <a:srgbClr val="FFFFFF"/>
              </a:solidFill>
              <a:effectLst/>
              <a:latin typeface="Arial" panose="020B0604020202020204" pitchFamily="34" charset="0"/>
              <a:ea typeface="Times New Roman" panose="02020603050405020304" pitchFamily="18" charset="0"/>
            </a:rPr>
          </a:br>
          <a:r>
            <a:rPr lang="de-DE" sz="1050">
              <a:solidFill>
                <a:srgbClr val="FFFFFF"/>
              </a:solidFill>
              <a:effectLst/>
              <a:latin typeface="Arial" panose="020B0604020202020204" pitchFamily="34" charset="0"/>
              <a:ea typeface="Times New Roman" panose="02020603050405020304" pitchFamily="18" charset="0"/>
            </a:rPr>
            <a:t>E-Mail: susann.goerlinger@ifeu.de</a:t>
          </a:r>
        </a:p>
        <a:p>
          <a:pPr>
            <a:lnSpc>
              <a:spcPct val="100000"/>
            </a:lnSpc>
            <a:spcBef>
              <a:spcPts val="600"/>
            </a:spcBef>
            <a:spcAft>
              <a:spcPts val="600"/>
            </a:spcAft>
          </a:pPr>
          <a:r>
            <a:rPr lang="en-US" sz="1050">
              <a:solidFill>
                <a:srgbClr val="FFFFFF"/>
              </a:solidFill>
              <a:effectLst/>
              <a:latin typeface="Arial" panose="020B0604020202020204" pitchFamily="34" charset="0"/>
              <a:ea typeface="Times New Roman" panose="02020603050405020304" pitchFamily="18" charset="0"/>
            </a:rPr>
            <a:t>Website </a:t>
          </a:r>
          <a:r>
            <a:rPr lang="en-US" sz="1050" u="sng">
              <a:solidFill>
                <a:srgbClr val="FFFFFF"/>
              </a:solidFill>
              <a:effectLst/>
              <a:latin typeface="Arial" panose="020B0604020202020204" pitchFamily="34" charset="0"/>
              <a:ea typeface="Times New Roman" panose="02020603050405020304" pitchFamily="18" charset="0"/>
            </a:rPr>
            <a:t>www.flyingless.de</a:t>
          </a:r>
          <a:r>
            <a:rPr lang="en-US" sz="1050" u="sng">
              <a:solidFill>
                <a:srgbClr val="009640"/>
              </a:solidFill>
              <a:effectLst/>
              <a:latin typeface="Arial" panose="020B0604020202020204" pitchFamily="34" charset="0"/>
              <a:ea typeface="Times New Roman" panose="02020603050405020304" pitchFamily="18" charset="0"/>
            </a:rPr>
            <a:t/>
          </a:r>
          <a:br>
            <a:rPr lang="en-US" sz="1050" u="sng">
              <a:solidFill>
                <a:srgbClr val="009640"/>
              </a:solidFill>
              <a:effectLst/>
              <a:latin typeface="Arial" panose="020B0604020202020204" pitchFamily="34" charset="0"/>
              <a:ea typeface="Times New Roman" panose="02020603050405020304" pitchFamily="18" charset="0"/>
            </a:rPr>
          </a:br>
          <a:r>
            <a:rPr lang="en-US" sz="1050">
              <a:solidFill>
                <a:srgbClr val="FFFFFF"/>
              </a:solidFill>
              <a:effectLst/>
              <a:latin typeface="Arial" panose="020B0604020202020204" pitchFamily="34" charset="0"/>
              <a:ea typeface="Times New Roman" panose="02020603050405020304" pitchFamily="18" charset="0"/>
            </a:rPr>
            <a:t>Twitter: </a:t>
          </a:r>
          <a:r>
            <a:rPr lang="en-US" sz="1050">
              <a:solidFill>
                <a:srgbClr val="FFFFFF"/>
              </a:solidFill>
              <a:effectLst/>
              <a:latin typeface="Arial" panose="020B0604020202020204" pitchFamily="34" charset="0"/>
              <a:ea typeface="MS Gothic" panose="020B0609070205080204" pitchFamily="49" charset="-128"/>
            </a:rPr>
            <a:t>@FlyingLess_en</a:t>
          </a:r>
          <a:br>
            <a:rPr lang="en-US" sz="1050">
              <a:solidFill>
                <a:srgbClr val="FFFFFF"/>
              </a:solidFill>
              <a:effectLst/>
              <a:latin typeface="Arial" panose="020B0604020202020204" pitchFamily="34" charset="0"/>
              <a:ea typeface="MS Gothic" panose="020B0609070205080204" pitchFamily="49" charset="-128"/>
            </a:rPr>
          </a:br>
          <a:r>
            <a:rPr lang="en-US" sz="1050">
              <a:solidFill>
                <a:srgbClr val="FFFFFF"/>
              </a:solidFill>
              <a:effectLst/>
              <a:latin typeface="Arial" panose="020B0604020202020204" pitchFamily="34" charset="0"/>
              <a:ea typeface="Times New Roman" panose="02020603050405020304" pitchFamily="18" charset="0"/>
            </a:rPr>
            <a:t>LinkedIn: </a:t>
          </a:r>
          <a:r>
            <a:rPr lang="en-US" sz="1050" u="sng">
              <a:solidFill>
                <a:srgbClr val="FFFFFF"/>
              </a:solidFill>
              <a:effectLst/>
              <a:latin typeface="Arial" panose="020B0604020202020204" pitchFamily="34" charset="0"/>
              <a:ea typeface="Times New Roman" panose="02020603050405020304" pitchFamily="18" charset="0"/>
            </a:rPr>
            <a:t>http://www.linkedin.com/showcase/flyingless/</a:t>
          </a:r>
          <a:endParaRPr lang="de-DE" sz="1050">
            <a:solidFill>
              <a:srgbClr val="FFFFFF"/>
            </a:solidFill>
            <a:effectLst/>
            <a:latin typeface="Arial" panose="020B0604020202020204" pitchFamily="34" charset="0"/>
            <a:ea typeface="Times New Roman" panose="02020603050405020304" pitchFamily="18" charset="0"/>
          </a:endParaRPr>
        </a:p>
        <a:p>
          <a:pPr>
            <a:lnSpc>
              <a:spcPct val="100000"/>
            </a:lnSpc>
            <a:spcBef>
              <a:spcPts val="600"/>
            </a:spcBef>
            <a:spcAft>
              <a:spcPts val="600"/>
            </a:spcAft>
          </a:pPr>
          <a:r>
            <a:rPr lang="de-DE" sz="1050">
              <a:solidFill>
                <a:srgbClr val="FFFFFF"/>
              </a:solidFill>
              <a:effectLst/>
              <a:latin typeface="Arial" panose="020B0604020202020204" pitchFamily="34" charset="0"/>
              <a:ea typeface="Times New Roman" panose="02020603050405020304" pitchFamily="18" charset="0"/>
            </a:rPr>
            <a:t>ifeu - Institut für Energie- und Umweltforschung Heidelberg gGmbH</a:t>
          </a:r>
          <a:br>
            <a:rPr lang="de-DE" sz="1050">
              <a:solidFill>
                <a:srgbClr val="FFFFFF"/>
              </a:solidFill>
              <a:effectLst/>
              <a:latin typeface="Arial" panose="020B0604020202020204" pitchFamily="34" charset="0"/>
              <a:ea typeface="Times New Roman" panose="02020603050405020304" pitchFamily="18" charset="0"/>
            </a:rPr>
          </a:br>
          <a:r>
            <a:rPr lang="de-DE" sz="1050">
              <a:solidFill>
                <a:srgbClr val="FFFFFF"/>
              </a:solidFill>
              <a:effectLst/>
              <a:latin typeface="Arial" panose="020B0604020202020204" pitchFamily="34" charset="0"/>
              <a:ea typeface="Times New Roman" panose="02020603050405020304" pitchFamily="18" charset="0"/>
            </a:rPr>
            <a:t>Wilckensstr. 3, D-69120 Heidelberg</a:t>
          </a:r>
        </a:p>
      </xdr:txBody>
    </xdr:sp>
    <xdr:clientData/>
  </xdr:twoCellAnchor>
  <xdr:twoCellAnchor>
    <xdr:from>
      <xdr:col>7</xdr:col>
      <xdr:colOff>360673</xdr:colOff>
      <xdr:row>25</xdr:row>
      <xdr:rowOff>114300</xdr:rowOff>
    </xdr:from>
    <xdr:to>
      <xdr:col>10</xdr:col>
      <xdr:colOff>506730</xdr:colOff>
      <xdr:row>34</xdr:row>
      <xdr:rowOff>152400</xdr:rowOff>
    </xdr:to>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294873" y="4876800"/>
          <a:ext cx="3117857" cy="1752600"/>
        </a:xfrm>
        <a:prstGeom prst="rect">
          <a:avLst/>
        </a:prstGeom>
      </xdr:spPr>
    </xdr:pic>
    <xdr:clientData/>
  </xdr:twoCellAnchor>
  <xdr:twoCellAnchor>
    <xdr:from>
      <xdr:col>0</xdr:col>
      <xdr:colOff>295507</xdr:colOff>
      <xdr:row>28</xdr:row>
      <xdr:rowOff>76200</xdr:rowOff>
    </xdr:from>
    <xdr:to>
      <xdr:col>3</xdr:col>
      <xdr:colOff>841494</xdr:colOff>
      <xdr:row>33</xdr:row>
      <xdr:rowOff>104775</xdr:rowOff>
    </xdr:to>
    <xdr:grpSp>
      <xdr:nvGrpSpPr>
        <xdr:cNvPr id="10" name="Gruppieren 9">
          <a:extLst>
            <a:ext uri="{FF2B5EF4-FFF2-40B4-BE49-F238E27FC236}">
              <a16:creationId xmlns:a16="http://schemas.microsoft.com/office/drawing/2014/main" id="{00000000-0008-0000-0400-00000A000000}"/>
            </a:ext>
          </a:extLst>
        </xdr:cNvPr>
        <xdr:cNvGrpSpPr/>
      </xdr:nvGrpSpPr>
      <xdr:grpSpPr>
        <a:xfrm>
          <a:off x="295507" y="5410200"/>
          <a:ext cx="3517787" cy="981075"/>
          <a:chOff x="476482" y="5676900"/>
          <a:chExt cx="2568229" cy="716253"/>
        </a:xfrm>
      </xdr:grpSpPr>
      <xdr:pic>
        <xdr:nvPicPr>
          <xdr:cNvPr id="6" name="Grafik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6482" y="5676900"/>
            <a:ext cx="823653" cy="716253"/>
          </a:xfrm>
          <a:prstGeom prst="rect">
            <a:avLst/>
          </a:prstGeom>
        </xdr:spPr>
      </xdr:pic>
      <xdr:pic>
        <xdr:nvPicPr>
          <xdr:cNvPr id="9" name="Grafik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61231" y="5885213"/>
            <a:ext cx="1683480" cy="449918"/>
          </a:xfrm>
          <a:prstGeom prst="rect">
            <a:avLst/>
          </a:prstGeom>
        </xdr:spPr>
      </xdr:pic>
    </xdr:grpSp>
    <xdr:clientData/>
  </xdr:twoCellAnchor>
</xdr:wsDr>
</file>

<file path=xl/theme/theme1.xml><?xml version="1.0" encoding="utf-8"?>
<a:theme xmlns:a="http://schemas.openxmlformats.org/drawingml/2006/main" name="FlyingLess">
  <a:themeElements>
    <a:clrScheme name="FlyingLess">
      <a:dk1>
        <a:srgbClr val="0044C0"/>
      </a:dk1>
      <a:lt1>
        <a:srgbClr val="FFFFFF"/>
      </a:lt1>
      <a:dk2>
        <a:srgbClr val="93DACF"/>
      </a:dk2>
      <a:lt2>
        <a:srgbClr val="96E5F2"/>
      </a:lt2>
      <a:accent1>
        <a:srgbClr val="33CDE5"/>
      </a:accent1>
      <a:accent2>
        <a:srgbClr val="009641"/>
      </a:accent2>
      <a:accent3>
        <a:srgbClr val="FF4E01"/>
      </a:accent3>
      <a:accent4>
        <a:srgbClr val="20124E"/>
      </a:accent4>
      <a:accent5>
        <a:srgbClr val="000000"/>
      </a:accent5>
      <a:accent6>
        <a:srgbClr val="96E5F2"/>
      </a:accent6>
      <a:hlink>
        <a:srgbClr val="93DACF"/>
      </a:hlink>
      <a:folHlink>
        <a:srgbClr val="0044C0"/>
      </a:folHlink>
    </a:clrScheme>
    <a:fontScheme name="FlyingLes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FlyingLess" id="{6C4021F5-4E3F-41A5-A105-93FFD1D90C86}" vid="{CBA2272D-553B-40AC-B34D-8060FFC8861C}"/>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3:G49"/>
  <sheetViews>
    <sheetView tabSelected="1" zoomScale="110" zoomScaleNormal="110" workbookViewId="0">
      <selection activeCell="E50" sqref="E50"/>
    </sheetView>
  </sheetViews>
  <sheetFormatPr baseColWidth="10" defaultColWidth="11.109375" defaultRowHeight="15" x14ac:dyDescent="0.2"/>
  <cols>
    <col min="1" max="1" width="2.109375" style="16" customWidth="1"/>
    <col min="2" max="3" width="31" style="16" customWidth="1"/>
    <col min="4" max="5" width="22.33203125" style="17" customWidth="1"/>
    <col min="6" max="7" width="64.5546875" style="18" customWidth="1"/>
    <col min="8" max="16384" width="11.109375" style="16"/>
  </cols>
  <sheetData>
    <row r="3" spans="2:5" ht="35.25" x14ac:dyDescent="0.5">
      <c r="B3" s="22" t="s">
        <v>0</v>
      </c>
    </row>
    <row r="5" spans="2:5" ht="15.75" x14ac:dyDescent="0.25">
      <c r="B5" s="19" t="s">
        <v>1</v>
      </c>
    </row>
    <row r="6" spans="2:5" ht="79.5" customHeight="1" x14ac:dyDescent="0.2">
      <c r="B6" s="66" t="s">
        <v>2</v>
      </c>
      <c r="C6" s="66"/>
      <c r="D6" s="66"/>
      <c r="E6" s="66"/>
    </row>
    <row r="7" spans="2:5" ht="7.5" customHeight="1" x14ac:dyDescent="0.2">
      <c r="B7" s="20"/>
      <c r="C7" s="20"/>
      <c r="D7" s="20"/>
      <c r="E7" s="20"/>
    </row>
    <row r="8" spans="2:5" ht="80.25" customHeight="1" x14ac:dyDescent="0.2">
      <c r="B8" s="66" t="s">
        <v>3</v>
      </c>
      <c r="C8" s="66"/>
      <c r="D8" s="66"/>
      <c r="E8" s="66"/>
    </row>
    <row r="10" spans="2:5" ht="15.75" x14ac:dyDescent="0.25">
      <c r="B10" s="19" t="s">
        <v>4</v>
      </c>
    </row>
    <row r="11" spans="2:5" ht="111" customHeight="1" x14ac:dyDescent="0.2">
      <c r="B11" s="66" t="s">
        <v>12676</v>
      </c>
      <c r="C11" s="66"/>
      <c r="D11" s="66"/>
      <c r="E11" s="66"/>
    </row>
    <row r="12" spans="2:5" ht="6" customHeight="1" x14ac:dyDescent="0.25">
      <c r="B12" s="19"/>
    </row>
    <row r="13" spans="2:5" ht="128.25" customHeight="1" x14ac:dyDescent="0.2">
      <c r="B13" s="66" t="s">
        <v>12675</v>
      </c>
      <c r="C13" s="66"/>
      <c r="D13" s="66"/>
      <c r="E13" s="66"/>
    </row>
    <row r="14" spans="2:5" ht="15.75" x14ac:dyDescent="0.25">
      <c r="B14" s="19"/>
    </row>
    <row r="15" spans="2:5" ht="15.75" x14ac:dyDescent="0.25">
      <c r="B15" s="3" t="s">
        <v>5</v>
      </c>
    </row>
    <row r="16" spans="2:5" x14ac:dyDescent="0.2">
      <c r="B16" s="72" t="s">
        <v>6</v>
      </c>
      <c r="C16" s="21" t="s">
        <v>7</v>
      </c>
    </row>
    <row r="17" spans="2:7" x14ac:dyDescent="0.2">
      <c r="B17" s="72"/>
      <c r="C17" s="21" t="s">
        <v>8</v>
      </c>
    </row>
    <row r="18" spans="2:7" x14ac:dyDescent="0.2">
      <c r="B18" s="71" t="s">
        <v>9</v>
      </c>
      <c r="C18" s="21" t="s">
        <v>10</v>
      </c>
    </row>
    <row r="19" spans="2:7" x14ac:dyDescent="0.2">
      <c r="B19" s="71"/>
      <c r="C19" s="21" t="s">
        <v>11</v>
      </c>
    </row>
    <row r="20" spans="2:7" x14ac:dyDescent="0.2">
      <c r="B20" s="70" t="s">
        <v>12</v>
      </c>
      <c r="C20" s="21" t="s">
        <v>13</v>
      </c>
    </row>
    <row r="21" spans="2:7" x14ac:dyDescent="0.2">
      <c r="B21" s="70"/>
      <c r="C21" s="21" t="s">
        <v>14</v>
      </c>
    </row>
    <row r="22" spans="2:7" x14ac:dyDescent="0.2">
      <c r="B22" s="73" t="s">
        <v>15</v>
      </c>
      <c r="C22" s="21" t="s">
        <v>12677</v>
      </c>
    </row>
    <row r="23" spans="2:7" x14ac:dyDescent="0.2">
      <c r="B23" s="73"/>
      <c r="C23" s="21" t="s">
        <v>12678</v>
      </c>
    </row>
    <row r="24" spans="2:7" ht="15.75" x14ac:dyDescent="0.25">
      <c r="B24" s="19"/>
    </row>
    <row r="25" spans="2:7" ht="15.75" x14ac:dyDescent="0.25">
      <c r="B25" s="19"/>
      <c r="D25" s="69" t="s">
        <v>16</v>
      </c>
      <c r="E25" s="69"/>
      <c r="F25" s="28"/>
      <c r="G25" s="28"/>
    </row>
    <row r="26" spans="2:7" ht="31.5" x14ac:dyDescent="0.25">
      <c r="B26" s="68" t="s">
        <v>17</v>
      </c>
      <c r="C26" s="68"/>
      <c r="D26" s="29" t="s">
        <v>12680</v>
      </c>
      <c r="E26" s="62" t="s">
        <v>12679</v>
      </c>
      <c r="F26" s="28" t="s">
        <v>4</v>
      </c>
      <c r="G26" s="28" t="s">
        <v>18</v>
      </c>
    </row>
    <row r="27" spans="2:7" ht="71.25" x14ac:dyDescent="0.2">
      <c r="B27" s="30" t="s">
        <v>19</v>
      </c>
      <c r="C27" s="30" t="s">
        <v>20</v>
      </c>
      <c r="D27" s="31" t="s">
        <v>6</v>
      </c>
      <c r="E27" s="63" t="s">
        <v>6</v>
      </c>
      <c r="F27" s="32" t="s">
        <v>21</v>
      </c>
      <c r="G27" s="32" t="s">
        <v>22</v>
      </c>
    </row>
    <row r="28" spans="2:7" x14ac:dyDescent="0.2">
      <c r="B28" s="30" t="s">
        <v>23</v>
      </c>
      <c r="C28" s="30" t="s">
        <v>24</v>
      </c>
      <c r="D28" s="31" t="s">
        <v>6</v>
      </c>
      <c r="E28" s="63" t="s">
        <v>6</v>
      </c>
      <c r="F28" s="32" t="s">
        <v>25</v>
      </c>
      <c r="G28" s="32" t="s">
        <v>26</v>
      </c>
    </row>
    <row r="29" spans="2:7" ht="42.75" x14ac:dyDescent="0.2">
      <c r="B29" s="26" t="s">
        <v>27</v>
      </c>
      <c r="C29" s="26" t="s">
        <v>28</v>
      </c>
      <c r="D29" s="31" t="s">
        <v>9</v>
      </c>
      <c r="E29" s="63" t="s">
        <v>9</v>
      </c>
      <c r="F29" s="32" t="s">
        <v>29</v>
      </c>
      <c r="G29" s="32" t="s">
        <v>30</v>
      </c>
    </row>
    <row r="30" spans="2:7" ht="28.5" x14ac:dyDescent="0.2">
      <c r="B30" s="27" t="s">
        <v>31</v>
      </c>
      <c r="C30" s="27" t="s">
        <v>32</v>
      </c>
      <c r="D30" s="31" t="s">
        <v>6</v>
      </c>
      <c r="E30" s="63" t="s">
        <v>6</v>
      </c>
      <c r="F30" s="32" t="s">
        <v>33</v>
      </c>
      <c r="G30" s="32" t="s">
        <v>34</v>
      </c>
    </row>
    <row r="31" spans="2:7" ht="42.75" x14ac:dyDescent="0.2">
      <c r="B31" s="26" t="s">
        <v>35</v>
      </c>
      <c r="C31" s="26" t="s">
        <v>36</v>
      </c>
      <c r="D31" s="31" t="s">
        <v>9</v>
      </c>
      <c r="E31" s="63" t="s">
        <v>9</v>
      </c>
      <c r="F31" s="32" t="s">
        <v>37</v>
      </c>
      <c r="G31" s="32" t="s">
        <v>38</v>
      </c>
    </row>
    <row r="32" spans="2:7" ht="28.5" x14ac:dyDescent="0.2">
      <c r="B32" s="27" t="s">
        <v>39</v>
      </c>
      <c r="C32" s="27" t="s">
        <v>40</v>
      </c>
      <c r="D32" s="31" t="s">
        <v>12</v>
      </c>
      <c r="E32" s="63" t="s">
        <v>12</v>
      </c>
      <c r="F32" s="32" t="s">
        <v>41</v>
      </c>
      <c r="G32" s="32" t="s">
        <v>42</v>
      </c>
    </row>
    <row r="33" spans="2:7" ht="28.5" customHeight="1" x14ac:dyDescent="0.2">
      <c r="B33" s="27" t="s">
        <v>43</v>
      </c>
      <c r="C33" s="27" t="s">
        <v>44</v>
      </c>
      <c r="D33" s="31" t="s">
        <v>12</v>
      </c>
      <c r="E33" s="63" t="s">
        <v>12</v>
      </c>
      <c r="F33" s="67" t="s">
        <v>45</v>
      </c>
      <c r="G33" s="67" t="s">
        <v>46</v>
      </c>
    </row>
    <row r="34" spans="2:7" ht="24" customHeight="1" x14ac:dyDescent="0.2">
      <c r="B34" s="27" t="s">
        <v>47</v>
      </c>
      <c r="C34" s="27" t="s">
        <v>48</v>
      </c>
      <c r="D34" s="31" t="s">
        <v>12</v>
      </c>
      <c r="E34" s="63" t="s">
        <v>12</v>
      </c>
      <c r="F34" s="67"/>
      <c r="G34" s="67"/>
    </row>
    <row r="35" spans="2:7" ht="25.5" customHeight="1" x14ac:dyDescent="0.2">
      <c r="B35" s="27" t="s">
        <v>49</v>
      </c>
      <c r="C35" s="27" t="s">
        <v>50</v>
      </c>
      <c r="D35" s="31" t="s">
        <v>12</v>
      </c>
      <c r="E35" s="63" t="s">
        <v>12</v>
      </c>
      <c r="F35" s="67"/>
      <c r="G35" s="67"/>
    </row>
    <row r="36" spans="2:7" ht="57" x14ac:dyDescent="0.2">
      <c r="B36" s="30" t="s">
        <v>51</v>
      </c>
      <c r="C36" s="30" t="s">
        <v>52</v>
      </c>
      <c r="D36" s="31" t="s">
        <v>6</v>
      </c>
      <c r="E36" s="63" t="s">
        <v>6</v>
      </c>
      <c r="F36" s="32" t="s">
        <v>53</v>
      </c>
      <c r="G36" s="32" t="s">
        <v>54</v>
      </c>
    </row>
    <row r="37" spans="2:7" ht="28.5" x14ac:dyDescent="0.2">
      <c r="B37" s="30" t="s">
        <v>55</v>
      </c>
      <c r="C37" s="30" t="s">
        <v>56</v>
      </c>
      <c r="D37" s="31" t="s">
        <v>6</v>
      </c>
      <c r="E37" s="63" t="s">
        <v>6</v>
      </c>
      <c r="F37" s="32" t="s">
        <v>57</v>
      </c>
      <c r="G37" s="32" t="s">
        <v>58</v>
      </c>
    </row>
    <row r="38" spans="2:7" ht="42.75" x14ac:dyDescent="0.2">
      <c r="B38" s="27" t="s">
        <v>59</v>
      </c>
      <c r="C38" s="27" t="s">
        <v>60</v>
      </c>
      <c r="D38" s="31" t="s">
        <v>12</v>
      </c>
      <c r="E38" s="63" t="s">
        <v>12</v>
      </c>
      <c r="F38" s="32" t="s">
        <v>61</v>
      </c>
      <c r="G38" s="32" t="s">
        <v>62</v>
      </c>
    </row>
    <row r="39" spans="2:7" ht="42.75" x14ac:dyDescent="0.2">
      <c r="B39" s="26" t="s">
        <v>63</v>
      </c>
      <c r="C39" s="26" t="s">
        <v>64</v>
      </c>
      <c r="D39" s="31" t="s">
        <v>9</v>
      </c>
      <c r="E39" s="63" t="s">
        <v>9</v>
      </c>
      <c r="F39" s="32" t="s">
        <v>65</v>
      </c>
      <c r="G39" s="32" t="s">
        <v>66</v>
      </c>
    </row>
    <row r="40" spans="2:7" ht="28.5" x14ac:dyDescent="0.2">
      <c r="B40" s="26" t="s">
        <v>67</v>
      </c>
      <c r="C40" s="26" t="s">
        <v>68</v>
      </c>
      <c r="D40" s="31" t="s">
        <v>9</v>
      </c>
      <c r="E40" s="63" t="s">
        <v>9</v>
      </c>
      <c r="F40" s="32" t="s">
        <v>69</v>
      </c>
      <c r="G40" s="32" t="s">
        <v>70</v>
      </c>
    </row>
    <row r="41" spans="2:7" ht="99.75" x14ac:dyDescent="0.2">
      <c r="B41" s="30" t="s">
        <v>71</v>
      </c>
      <c r="C41" s="30" t="s">
        <v>72</v>
      </c>
      <c r="D41" s="31" t="s">
        <v>6</v>
      </c>
      <c r="E41" s="63" t="s">
        <v>9</v>
      </c>
      <c r="F41" s="32" t="s">
        <v>73</v>
      </c>
      <c r="G41" s="32" t="s">
        <v>74</v>
      </c>
    </row>
    <row r="42" spans="2:7" ht="57" x14ac:dyDescent="0.2">
      <c r="B42" s="30" t="s">
        <v>75</v>
      </c>
      <c r="C42" s="30" t="s">
        <v>76</v>
      </c>
      <c r="D42" s="31" t="s">
        <v>77</v>
      </c>
      <c r="E42" s="63" t="s">
        <v>77</v>
      </c>
      <c r="F42" s="32" t="s">
        <v>78</v>
      </c>
      <c r="G42" s="32" t="s">
        <v>79</v>
      </c>
    </row>
    <row r="43" spans="2:7" ht="42.75" x14ac:dyDescent="0.2">
      <c r="B43" s="30" t="s">
        <v>80</v>
      </c>
      <c r="C43" s="30" t="s">
        <v>81</v>
      </c>
      <c r="D43" s="31" t="s">
        <v>77</v>
      </c>
      <c r="E43" s="63" t="s">
        <v>77</v>
      </c>
      <c r="F43" s="32" t="s">
        <v>82</v>
      </c>
      <c r="G43" s="32" t="s">
        <v>83</v>
      </c>
    </row>
    <row r="44" spans="2:7" ht="28.5" x14ac:dyDescent="0.2">
      <c r="B44" s="30" t="s">
        <v>84</v>
      </c>
      <c r="C44" s="30" t="s">
        <v>85</v>
      </c>
      <c r="D44" s="31" t="s">
        <v>6</v>
      </c>
      <c r="E44" s="63" t="s">
        <v>9</v>
      </c>
      <c r="F44" s="32" t="s">
        <v>86</v>
      </c>
      <c r="G44" s="32" t="s">
        <v>87</v>
      </c>
    </row>
    <row r="45" spans="2:7" ht="28.5" x14ac:dyDescent="0.2">
      <c r="B45" s="30" t="s">
        <v>88</v>
      </c>
      <c r="C45" s="30" t="s">
        <v>89</v>
      </c>
      <c r="D45" s="31" t="s">
        <v>77</v>
      </c>
      <c r="E45" s="63" t="s">
        <v>77</v>
      </c>
      <c r="F45" s="32" t="s">
        <v>90</v>
      </c>
      <c r="G45" s="32" t="s">
        <v>91</v>
      </c>
    </row>
    <row r="46" spans="2:7" ht="28.5" x14ac:dyDescent="0.2">
      <c r="B46" s="30" t="s">
        <v>92</v>
      </c>
      <c r="C46" s="30" t="s">
        <v>93</v>
      </c>
      <c r="D46" s="31" t="s">
        <v>77</v>
      </c>
      <c r="E46" s="63" t="s">
        <v>77</v>
      </c>
      <c r="F46" s="32" t="s">
        <v>94</v>
      </c>
      <c r="G46" s="32" t="s">
        <v>95</v>
      </c>
    </row>
    <row r="47" spans="2:7" x14ac:dyDescent="0.2">
      <c r="B47" s="26" t="s">
        <v>96</v>
      </c>
      <c r="C47" s="26" t="s">
        <v>97</v>
      </c>
      <c r="D47" s="31" t="s">
        <v>9</v>
      </c>
      <c r="E47" s="63" t="s">
        <v>9</v>
      </c>
      <c r="F47" s="32" t="s">
        <v>98</v>
      </c>
      <c r="G47" s="32" t="s">
        <v>99</v>
      </c>
    </row>
    <row r="48" spans="2:7" ht="28.5" x14ac:dyDescent="0.2">
      <c r="B48" s="26" t="s">
        <v>100</v>
      </c>
      <c r="C48" s="26" t="s">
        <v>101</v>
      </c>
      <c r="D48" s="31" t="s">
        <v>9</v>
      </c>
      <c r="E48" s="63" t="s">
        <v>9</v>
      </c>
      <c r="F48" s="32" t="s">
        <v>102</v>
      </c>
      <c r="G48" s="32" t="s">
        <v>103</v>
      </c>
    </row>
    <row r="49" spans="2:7" ht="57" x14ac:dyDescent="0.2">
      <c r="B49" s="61" t="s">
        <v>104</v>
      </c>
      <c r="C49" s="61" t="s">
        <v>105</v>
      </c>
      <c r="D49" s="31" t="s">
        <v>9</v>
      </c>
      <c r="E49" s="63" t="s">
        <v>6</v>
      </c>
      <c r="F49" s="32" t="s">
        <v>106</v>
      </c>
      <c r="G49" s="32" t="s">
        <v>107</v>
      </c>
    </row>
  </sheetData>
  <mergeCells count="12">
    <mergeCell ref="B6:E6"/>
    <mergeCell ref="B8:E8"/>
    <mergeCell ref="G33:G35"/>
    <mergeCell ref="B26:C26"/>
    <mergeCell ref="D25:E25"/>
    <mergeCell ref="B11:E11"/>
    <mergeCell ref="B13:E13"/>
    <mergeCell ref="F33:F35"/>
    <mergeCell ref="B20:B21"/>
    <mergeCell ref="B18:B19"/>
    <mergeCell ref="B16:B17"/>
    <mergeCell ref="B22:B23"/>
  </mergeCells>
  <dataValidations count="1">
    <dataValidation type="list" allowBlank="1" showInputMessage="1" showErrorMessage="1" sqref="D27:E39 D40:E49">
      <formula1>"mandatory,mandatory for analysis,optional,conditionally mandatory"</formula1>
    </dataValidation>
  </dataValidations>
  <pageMargins left="0.75" right="0.75" top="1" bottom="1" header="0.5" footer="0.5"/>
  <pageSetup paperSize="9"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Z210"/>
  <sheetViews>
    <sheetView zoomScale="90" zoomScaleNormal="90" workbookViewId="0">
      <selection activeCell="A27" sqref="A27"/>
    </sheetView>
  </sheetViews>
  <sheetFormatPr baseColWidth="10" defaultColWidth="11.109375" defaultRowHeight="15.75" x14ac:dyDescent="0.25"/>
  <cols>
    <col min="1" max="1" width="11" customWidth="1"/>
    <col min="2" max="2" width="15.33203125" customWidth="1"/>
    <col min="3" max="3" width="16.5546875" customWidth="1"/>
    <col min="4" max="10" width="20.6640625" customWidth="1"/>
    <col min="11" max="11" width="19.109375" customWidth="1"/>
    <col min="12" max="12" width="19.109375" style="11" customWidth="1"/>
    <col min="13" max="13" width="16" style="1" customWidth="1"/>
    <col min="14" max="15" width="16" customWidth="1"/>
    <col min="16" max="18" width="19.5546875" customWidth="1"/>
    <col min="19" max="19" width="15" customWidth="1"/>
    <col min="20" max="21" width="19.5546875" customWidth="1"/>
    <col min="22" max="23" width="16.6640625" customWidth="1"/>
    <col min="24" max="24" width="19.109375" customWidth="1"/>
  </cols>
  <sheetData>
    <row r="1" spans="1:25" ht="23.25" customHeight="1" x14ac:dyDescent="0.25">
      <c r="A1" s="1" t="s">
        <v>108</v>
      </c>
      <c r="B1" s="12"/>
      <c r="C1" s="15" t="s">
        <v>109</v>
      </c>
      <c r="D1" s="23">
        <v>3.5</v>
      </c>
      <c r="E1" s="14" t="s">
        <v>110</v>
      </c>
      <c r="I1" s="12"/>
      <c r="L1"/>
    </row>
    <row r="2" spans="1:25" ht="113.1" customHeight="1" x14ac:dyDescent="0.2">
      <c r="B2" s="36" t="s">
        <v>19</v>
      </c>
      <c r="C2" s="37" t="s">
        <v>23</v>
      </c>
      <c r="D2" s="33" t="s">
        <v>27</v>
      </c>
      <c r="E2" s="25" t="s">
        <v>31</v>
      </c>
      <c r="F2" s="24" t="s">
        <v>35</v>
      </c>
      <c r="G2" s="25" t="s">
        <v>39</v>
      </c>
      <c r="H2" s="25" t="s">
        <v>43</v>
      </c>
      <c r="I2" s="25" t="s">
        <v>47</v>
      </c>
      <c r="J2" s="34" t="s">
        <v>49</v>
      </c>
      <c r="K2" s="38" t="s">
        <v>51</v>
      </c>
      <c r="L2" s="37" t="s">
        <v>55</v>
      </c>
      <c r="M2" s="25" t="s">
        <v>59</v>
      </c>
      <c r="N2" s="33" t="s">
        <v>63</v>
      </c>
      <c r="O2" s="35" t="s">
        <v>67</v>
      </c>
      <c r="P2" s="37" t="s">
        <v>71</v>
      </c>
      <c r="Q2" s="37" t="s">
        <v>75</v>
      </c>
      <c r="R2" s="37" t="s">
        <v>80</v>
      </c>
      <c r="S2" s="37" t="s">
        <v>84</v>
      </c>
      <c r="T2" s="37" t="s">
        <v>88</v>
      </c>
      <c r="U2" s="37" t="s">
        <v>92</v>
      </c>
      <c r="V2" s="33" t="s">
        <v>96</v>
      </c>
      <c r="W2" s="35" t="s">
        <v>100</v>
      </c>
      <c r="X2" s="60" t="s">
        <v>111</v>
      </c>
      <c r="Y2" s="2"/>
    </row>
    <row r="3" spans="1:25" ht="107.1" customHeight="1" x14ac:dyDescent="0.2">
      <c r="B3" s="39" t="s">
        <v>20</v>
      </c>
      <c r="C3" s="40" t="s">
        <v>24</v>
      </c>
      <c r="D3" s="33" t="s">
        <v>28</v>
      </c>
      <c r="E3" s="25" t="s">
        <v>32</v>
      </c>
      <c r="F3" s="24" t="s">
        <v>36</v>
      </c>
      <c r="G3" s="25" t="s">
        <v>40</v>
      </c>
      <c r="H3" s="25" t="s">
        <v>44</v>
      </c>
      <c r="I3" s="25" t="s">
        <v>48</v>
      </c>
      <c r="J3" s="34" t="s">
        <v>50</v>
      </c>
      <c r="K3" s="38" t="s">
        <v>52</v>
      </c>
      <c r="L3" s="37" t="s">
        <v>56</v>
      </c>
      <c r="M3" s="25" t="s">
        <v>60</v>
      </c>
      <c r="N3" s="33" t="s">
        <v>64</v>
      </c>
      <c r="O3" s="35" t="s">
        <v>68</v>
      </c>
      <c r="P3" s="37" t="s">
        <v>72</v>
      </c>
      <c r="Q3" s="37" t="s">
        <v>76</v>
      </c>
      <c r="R3" s="37" t="s">
        <v>81</v>
      </c>
      <c r="S3" s="37" t="s">
        <v>85</v>
      </c>
      <c r="T3" s="37" t="s">
        <v>89</v>
      </c>
      <c r="U3" s="37" t="s">
        <v>93</v>
      </c>
      <c r="V3" s="33" t="s">
        <v>97</v>
      </c>
      <c r="W3" s="35" t="s">
        <v>101</v>
      </c>
      <c r="X3" s="60" t="s">
        <v>112</v>
      </c>
    </row>
    <row r="4" spans="1:25" x14ac:dyDescent="0.25">
      <c r="A4">
        <v>1</v>
      </c>
      <c r="B4" s="4">
        <v>1234</v>
      </c>
      <c r="C4" s="5" t="s">
        <v>113</v>
      </c>
      <c r="D4" s="4" t="s">
        <v>114</v>
      </c>
      <c r="E4" s="8" t="s">
        <v>115</v>
      </c>
      <c r="F4" s="8"/>
      <c r="G4" s="8" t="s">
        <v>116</v>
      </c>
      <c r="H4" s="9" t="s">
        <v>117</v>
      </c>
      <c r="I4" s="64" t="s">
        <v>118</v>
      </c>
      <c r="J4" s="65" t="s">
        <v>119</v>
      </c>
      <c r="K4" s="9">
        <v>1</v>
      </c>
      <c r="L4" s="10" t="s">
        <v>120</v>
      </c>
      <c r="M4" s="13" t="s">
        <v>121</v>
      </c>
      <c r="N4" s="10" t="s">
        <v>122</v>
      </c>
      <c r="O4" s="7">
        <v>1000</v>
      </c>
      <c r="P4" s="9" t="s">
        <v>123</v>
      </c>
      <c r="Q4" s="59" t="s">
        <v>124</v>
      </c>
      <c r="R4" s="57" t="s">
        <v>125</v>
      </c>
      <c r="S4" s="58" t="s">
        <v>126</v>
      </c>
      <c r="T4" s="57" t="s">
        <v>127</v>
      </c>
      <c r="U4" s="57" t="s">
        <v>128</v>
      </c>
      <c r="V4" s="6" t="s">
        <v>129</v>
      </c>
      <c r="W4" s="7" t="s">
        <v>130</v>
      </c>
      <c r="X4" t="s">
        <v>131</v>
      </c>
    </row>
    <row r="5" spans="1:25" x14ac:dyDescent="0.25">
      <c r="A5">
        <v>2</v>
      </c>
      <c r="B5" s="4">
        <v>1234</v>
      </c>
      <c r="C5" s="5" t="s">
        <v>113</v>
      </c>
      <c r="D5" s="4" t="s">
        <v>114</v>
      </c>
      <c r="E5" s="8" t="s">
        <v>115</v>
      </c>
      <c r="F5" s="8"/>
      <c r="G5" s="8" t="s">
        <v>116</v>
      </c>
      <c r="H5" s="9" t="s">
        <v>117</v>
      </c>
      <c r="I5" s="64" t="s">
        <v>118</v>
      </c>
      <c r="J5" s="65" t="s">
        <v>119</v>
      </c>
      <c r="K5" s="57">
        <v>1</v>
      </c>
      <c r="L5" s="10" t="s">
        <v>132</v>
      </c>
      <c r="M5" s="13" t="s">
        <v>121</v>
      </c>
      <c r="N5" s="10" t="s">
        <v>122</v>
      </c>
      <c r="O5" s="58">
        <v>1000</v>
      </c>
      <c r="P5" s="58" t="s">
        <v>126</v>
      </c>
      <c r="Q5" s="57" t="s">
        <v>127</v>
      </c>
      <c r="R5" s="57" t="s">
        <v>128</v>
      </c>
      <c r="S5" s="9" t="s">
        <v>123</v>
      </c>
      <c r="T5" s="59" t="s">
        <v>124</v>
      </c>
      <c r="U5" s="57" t="s">
        <v>125</v>
      </c>
      <c r="V5" s="6" t="s">
        <v>129</v>
      </c>
      <c r="W5" s="7" t="s">
        <v>130</v>
      </c>
      <c r="X5" t="s">
        <v>133</v>
      </c>
    </row>
    <row r="6" spans="1:25" x14ac:dyDescent="0.25">
      <c r="A6">
        <v>3</v>
      </c>
      <c r="B6" s="6"/>
      <c r="C6" s="7"/>
      <c r="D6" s="6"/>
      <c r="E6" s="9"/>
      <c r="F6" s="9"/>
      <c r="G6" s="9"/>
      <c r="H6" s="9"/>
      <c r="I6" s="9"/>
      <c r="J6" s="7"/>
      <c r="K6" s="9"/>
      <c r="L6" s="10"/>
      <c r="M6" s="13"/>
      <c r="N6" s="6"/>
      <c r="O6" s="7"/>
      <c r="P6" s="9"/>
      <c r="Q6" s="6"/>
      <c r="R6" s="9"/>
      <c r="S6" s="7"/>
      <c r="T6" s="9"/>
      <c r="U6" s="9"/>
      <c r="V6" s="6"/>
      <c r="W6" s="7"/>
      <c r="X6" s="6"/>
    </row>
    <row r="7" spans="1:25" x14ac:dyDescent="0.25">
      <c r="A7">
        <v>4</v>
      </c>
      <c r="B7" s="6"/>
      <c r="C7" s="7"/>
      <c r="D7" s="6"/>
      <c r="E7" s="9"/>
      <c r="F7" s="9"/>
      <c r="G7" s="9"/>
      <c r="H7" s="9"/>
      <c r="I7" s="9"/>
      <c r="J7" s="7"/>
      <c r="K7" s="9"/>
      <c r="L7" s="10"/>
      <c r="M7" s="13"/>
      <c r="N7" s="6"/>
      <c r="O7" s="7"/>
      <c r="P7" s="9"/>
      <c r="Q7" s="6"/>
      <c r="R7" s="9"/>
      <c r="S7" s="7"/>
      <c r="T7" s="9"/>
      <c r="U7" s="9"/>
      <c r="V7" s="6"/>
      <c r="W7" s="7"/>
      <c r="X7" s="6"/>
    </row>
    <row r="8" spans="1:25" x14ac:dyDescent="0.25">
      <c r="A8">
        <v>5</v>
      </c>
      <c r="B8" s="6"/>
      <c r="C8" s="7"/>
      <c r="D8" s="6"/>
      <c r="E8" s="9"/>
      <c r="F8" s="9"/>
      <c r="G8" s="9"/>
      <c r="H8" s="9"/>
      <c r="I8" s="9"/>
      <c r="J8" s="7"/>
      <c r="K8" s="9"/>
      <c r="L8" s="10"/>
      <c r="M8" s="13"/>
      <c r="N8" s="6"/>
      <c r="O8" s="7"/>
      <c r="P8" s="9"/>
      <c r="Q8" s="6"/>
      <c r="R8" s="9"/>
      <c r="S8" s="7"/>
      <c r="T8" s="9"/>
      <c r="U8" s="9"/>
      <c r="V8" s="6"/>
      <c r="W8" s="7"/>
      <c r="X8" s="6"/>
    </row>
    <row r="9" spans="1:25" x14ac:dyDescent="0.25">
      <c r="A9">
        <v>6</v>
      </c>
      <c r="B9" s="6"/>
      <c r="C9" s="7"/>
      <c r="D9" s="6"/>
      <c r="E9" s="9"/>
      <c r="F9" s="9"/>
      <c r="G9" s="9"/>
      <c r="H9" s="9"/>
      <c r="I9" s="9"/>
      <c r="J9" s="7"/>
      <c r="K9" s="9"/>
      <c r="L9" s="10"/>
      <c r="M9" s="13"/>
      <c r="N9" s="6"/>
      <c r="O9" s="7"/>
      <c r="P9" s="9"/>
      <c r="Q9" s="6"/>
      <c r="R9" s="9"/>
      <c r="S9" s="7"/>
      <c r="T9" s="9"/>
      <c r="U9" s="9"/>
      <c r="V9" s="6"/>
      <c r="W9" s="7"/>
      <c r="X9" s="6"/>
    </row>
    <row r="10" spans="1:25" x14ac:dyDescent="0.25">
      <c r="A10">
        <v>7</v>
      </c>
      <c r="B10" s="6"/>
      <c r="C10" s="7"/>
      <c r="D10" s="6"/>
      <c r="E10" s="9"/>
      <c r="F10" s="9"/>
      <c r="G10" s="9"/>
      <c r="H10" s="9"/>
      <c r="I10" s="9"/>
      <c r="J10" s="7"/>
      <c r="K10" s="9"/>
      <c r="L10" s="10"/>
      <c r="M10" s="13"/>
      <c r="N10" s="6"/>
      <c r="O10" s="7"/>
      <c r="P10" s="9"/>
      <c r="Q10" s="6"/>
      <c r="R10" s="9"/>
      <c r="S10" s="7"/>
      <c r="T10" s="9"/>
      <c r="U10" s="9"/>
      <c r="V10" s="6"/>
      <c r="W10" s="7"/>
      <c r="X10" s="6"/>
    </row>
    <row r="11" spans="1:25" x14ac:dyDescent="0.25">
      <c r="A11">
        <v>8</v>
      </c>
      <c r="B11" s="6"/>
      <c r="C11" s="7"/>
      <c r="D11" s="6"/>
      <c r="E11" s="9"/>
      <c r="F11" s="9"/>
      <c r="G11" s="9"/>
      <c r="H11" s="9"/>
      <c r="I11" s="9"/>
      <c r="J11" s="7"/>
      <c r="K11" s="9"/>
      <c r="L11" s="10"/>
      <c r="M11" s="13"/>
      <c r="N11" s="6"/>
      <c r="O11" s="7"/>
      <c r="P11" s="9"/>
      <c r="Q11" s="6"/>
      <c r="R11" s="9"/>
      <c r="S11" s="7"/>
      <c r="T11" s="9"/>
      <c r="U11" s="9"/>
      <c r="V11" s="6"/>
      <c r="W11" s="7"/>
      <c r="X11" s="6"/>
    </row>
    <row r="12" spans="1:25" x14ac:dyDescent="0.25">
      <c r="A12">
        <v>9</v>
      </c>
      <c r="B12" s="6"/>
      <c r="C12" s="7"/>
      <c r="D12" s="6"/>
      <c r="E12" s="9"/>
      <c r="F12" s="9"/>
      <c r="G12" s="9"/>
      <c r="H12" s="9"/>
      <c r="I12" s="9"/>
      <c r="J12" s="7"/>
      <c r="K12" s="9"/>
      <c r="L12" s="10"/>
      <c r="M12" s="13"/>
      <c r="N12" s="6"/>
      <c r="O12" s="7"/>
      <c r="P12" s="9"/>
      <c r="Q12" s="6"/>
      <c r="R12" s="9"/>
      <c r="S12" s="7"/>
      <c r="T12" s="9"/>
      <c r="U12" s="9"/>
      <c r="V12" s="6"/>
      <c r="W12" s="7"/>
      <c r="X12" s="6"/>
    </row>
    <row r="13" spans="1:25" x14ac:dyDescent="0.25">
      <c r="A13">
        <v>10</v>
      </c>
      <c r="B13" s="6"/>
      <c r="C13" s="7"/>
      <c r="D13" s="6"/>
      <c r="E13" s="9"/>
      <c r="F13" s="9"/>
      <c r="G13" s="9"/>
      <c r="H13" s="9"/>
      <c r="I13" s="9"/>
      <c r="J13" s="7"/>
      <c r="K13" s="9"/>
      <c r="L13" s="10"/>
      <c r="M13" s="13"/>
      <c r="N13" s="6"/>
      <c r="O13" s="7"/>
      <c r="P13" s="9"/>
      <c r="Q13" s="6"/>
      <c r="R13" s="9"/>
      <c r="S13" s="7"/>
      <c r="T13" s="9"/>
      <c r="U13" s="9"/>
      <c r="V13" s="6"/>
      <c r="W13" s="7"/>
      <c r="X13" s="6"/>
    </row>
    <row r="14" spans="1:25" x14ac:dyDescent="0.25">
      <c r="A14">
        <v>11</v>
      </c>
      <c r="B14" s="6"/>
      <c r="C14" s="7"/>
      <c r="D14" s="6"/>
      <c r="E14" s="9"/>
      <c r="F14" s="9"/>
      <c r="G14" s="9"/>
      <c r="H14" s="9"/>
      <c r="I14" s="9"/>
      <c r="J14" s="7"/>
      <c r="K14" s="9"/>
      <c r="L14" s="10"/>
      <c r="M14" s="13"/>
      <c r="N14" s="6"/>
      <c r="O14" s="7"/>
      <c r="P14" s="9"/>
      <c r="Q14" s="6"/>
      <c r="R14" s="9"/>
      <c r="S14" s="7"/>
      <c r="T14" s="9"/>
      <c r="U14" s="9"/>
      <c r="V14" s="6"/>
      <c r="W14" s="7"/>
      <c r="X14" s="6"/>
    </row>
    <row r="15" spans="1:25" x14ac:dyDescent="0.25">
      <c r="A15">
        <v>12</v>
      </c>
      <c r="B15" s="6"/>
      <c r="C15" s="7"/>
      <c r="D15" s="6"/>
      <c r="E15" s="9"/>
      <c r="F15" s="9"/>
      <c r="G15" s="9"/>
      <c r="H15" s="9"/>
      <c r="I15" s="9"/>
      <c r="J15" s="7"/>
      <c r="K15" s="9"/>
      <c r="L15" s="10"/>
      <c r="M15" s="13"/>
      <c r="N15" s="6"/>
      <c r="O15" s="7"/>
      <c r="P15" s="9"/>
      <c r="Q15" s="6"/>
      <c r="R15" s="9"/>
      <c r="S15" s="7"/>
      <c r="T15" s="9"/>
      <c r="U15" s="9"/>
      <c r="V15" s="6"/>
      <c r="W15" s="7"/>
      <c r="X15" s="6"/>
    </row>
    <row r="16" spans="1:25" x14ac:dyDescent="0.25">
      <c r="A16">
        <v>13</v>
      </c>
      <c r="B16" s="6"/>
      <c r="C16" s="7"/>
      <c r="D16" s="6"/>
      <c r="E16" s="9"/>
      <c r="F16" s="9"/>
      <c r="G16" s="9"/>
      <c r="H16" s="9"/>
      <c r="I16" s="9"/>
      <c r="J16" s="7"/>
      <c r="K16" s="9"/>
      <c r="L16" s="10"/>
      <c r="M16" s="13"/>
      <c r="N16" s="6"/>
      <c r="O16" s="7"/>
      <c r="P16" s="9"/>
      <c r="Q16" s="6"/>
      <c r="R16" s="9"/>
      <c r="S16" s="7"/>
      <c r="T16" s="9"/>
      <c r="U16" s="9"/>
      <c r="V16" s="6"/>
      <c r="W16" s="7"/>
      <c r="X16" s="6"/>
    </row>
    <row r="17" spans="1:24" x14ac:dyDescent="0.25">
      <c r="A17">
        <v>14</v>
      </c>
      <c r="B17" s="6"/>
      <c r="C17" s="7"/>
      <c r="D17" s="6"/>
      <c r="E17" s="9"/>
      <c r="F17" s="9"/>
      <c r="G17" s="9"/>
      <c r="H17" s="9"/>
      <c r="I17" s="9"/>
      <c r="J17" s="7"/>
      <c r="K17" s="9"/>
      <c r="L17" s="10"/>
      <c r="M17" s="13"/>
      <c r="N17" s="6"/>
      <c r="O17" s="7"/>
      <c r="P17" s="9"/>
      <c r="Q17" s="6"/>
      <c r="R17" s="9"/>
      <c r="S17" s="7"/>
      <c r="T17" s="9"/>
      <c r="U17" s="9"/>
      <c r="V17" s="6"/>
      <c r="W17" s="7"/>
      <c r="X17" s="6"/>
    </row>
    <row r="18" spans="1:24" x14ac:dyDescent="0.25">
      <c r="A18">
        <v>15</v>
      </c>
      <c r="B18" s="6"/>
      <c r="C18" s="7"/>
      <c r="D18" s="6"/>
      <c r="E18" s="9"/>
      <c r="F18" s="9"/>
      <c r="G18" s="9"/>
      <c r="H18" s="9"/>
      <c r="I18" s="9"/>
      <c r="J18" s="7"/>
      <c r="K18" s="9"/>
      <c r="L18" s="10"/>
      <c r="M18" s="13"/>
      <c r="N18" s="6"/>
      <c r="O18" s="7"/>
      <c r="P18" s="9"/>
      <c r="Q18" s="6"/>
      <c r="R18" s="9"/>
      <c r="S18" s="7"/>
      <c r="T18" s="9"/>
      <c r="U18" s="9"/>
      <c r="V18" s="6"/>
      <c r="W18" s="7"/>
      <c r="X18" s="6"/>
    </row>
    <row r="19" spans="1:24" x14ac:dyDescent="0.25">
      <c r="A19">
        <v>16</v>
      </c>
      <c r="B19" s="6"/>
      <c r="C19" s="7"/>
      <c r="D19" s="6"/>
      <c r="E19" s="9"/>
      <c r="F19" s="9"/>
      <c r="G19" s="9"/>
      <c r="H19" s="9"/>
      <c r="I19" s="9"/>
      <c r="J19" s="7"/>
      <c r="K19" s="9"/>
      <c r="L19" s="10"/>
      <c r="M19" s="13"/>
      <c r="N19" s="6"/>
      <c r="O19" s="7"/>
      <c r="P19" s="9"/>
      <c r="Q19" s="6"/>
      <c r="R19" s="9"/>
      <c r="S19" s="7"/>
      <c r="T19" s="9"/>
      <c r="U19" s="9"/>
      <c r="V19" s="6"/>
      <c r="W19" s="7"/>
      <c r="X19" s="6"/>
    </row>
    <row r="20" spans="1:24" x14ac:dyDescent="0.25">
      <c r="A20">
        <v>17</v>
      </c>
      <c r="B20" s="6"/>
      <c r="C20" s="7"/>
      <c r="D20" s="6"/>
      <c r="E20" s="9"/>
      <c r="F20" s="9"/>
      <c r="G20" s="9"/>
      <c r="H20" s="9"/>
      <c r="I20" s="9"/>
      <c r="J20" s="7"/>
      <c r="K20" s="9"/>
      <c r="L20" s="10"/>
      <c r="M20" s="13"/>
      <c r="N20" s="6"/>
      <c r="O20" s="7"/>
      <c r="P20" s="9"/>
      <c r="Q20" s="6"/>
      <c r="R20" s="9"/>
      <c r="S20" s="7"/>
      <c r="T20" s="9"/>
      <c r="U20" s="9"/>
      <c r="V20" s="6"/>
      <c r="W20" s="7"/>
      <c r="X20" s="6"/>
    </row>
    <row r="21" spans="1:24" x14ac:dyDescent="0.25">
      <c r="A21">
        <v>18</v>
      </c>
      <c r="B21" s="6"/>
      <c r="C21" s="7"/>
      <c r="D21" s="6"/>
      <c r="E21" s="9"/>
      <c r="F21" s="9"/>
      <c r="G21" s="9"/>
      <c r="H21" s="9"/>
      <c r="I21" s="9"/>
      <c r="J21" s="7"/>
      <c r="K21" s="9"/>
      <c r="L21" s="10"/>
      <c r="M21" s="13"/>
      <c r="N21" s="6"/>
      <c r="O21" s="7"/>
      <c r="P21" s="9"/>
      <c r="Q21" s="6"/>
      <c r="R21" s="9"/>
      <c r="S21" s="7"/>
      <c r="T21" s="9"/>
      <c r="U21" s="9"/>
      <c r="V21" s="6"/>
      <c r="W21" s="7"/>
      <c r="X21" s="6"/>
    </row>
    <row r="22" spans="1:24" x14ac:dyDescent="0.25">
      <c r="A22">
        <v>19</v>
      </c>
      <c r="B22" s="6"/>
      <c r="C22" s="7"/>
      <c r="D22" s="6"/>
      <c r="E22" s="9"/>
      <c r="F22" s="9"/>
      <c r="G22" s="9"/>
      <c r="H22" s="9"/>
      <c r="I22" s="9"/>
      <c r="J22" s="7"/>
      <c r="K22" s="9"/>
      <c r="L22" s="10"/>
      <c r="M22" s="13"/>
      <c r="N22" s="6"/>
      <c r="O22" s="7"/>
      <c r="P22" s="9"/>
      <c r="Q22" s="6"/>
      <c r="R22" s="9"/>
      <c r="S22" s="7"/>
      <c r="T22" s="9"/>
      <c r="U22" s="9"/>
      <c r="V22" s="6"/>
      <c r="W22" s="7"/>
      <c r="X22" s="6"/>
    </row>
    <row r="23" spans="1:24" x14ac:dyDescent="0.25">
      <c r="A23">
        <v>20</v>
      </c>
      <c r="B23" s="6"/>
      <c r="C23" s="7"/>
      <c r="D23" s="6"/>
      <c r="E23" s="9"/>
      <c r="F23" s="9"/>
      <c r="G23" s="9"/>
      <c r="H23" s="9"/>
      <c r="I23" s="9"/>
      <c r="J23" s="7"/>
      <c r="K23" s="9"/>
      <c r="L23" s="10"/>
      <c r="M23" s="13"/>
      <c r="N23" s="6"/>
      <c r="O23" s="7"/>
      <c r="P23" s="9"/>
      <c r="Q23" s="6"/>
      <c r="R23" s="9"/>
      <c r="S23" s="7"/>
      <c r="T23" s="9"/>
      <c r="U23" s="9"/>
      <c r="V23" s="6"/>
      <c r="W23" s="7"/>
      <c r="X23" s="6"/>
    </row>
    <row r="24" spans="1:24" x14ac:dyDescent="0.25">
      <c r="A24">
        <v>21</v>
      </c>
      <c r="B24" s="6"/>
      <c r="C24" s="7"/>
      <c r="D24" s="6"/>
      <c r="E24" s="9"/>
      <c r="F24" s="9"/>
      <c r="G24" s="9"/>
      <c r="H24" s="9"/>
      <c r="I24" s="9"/>
      <c r="J24" s="7"/>
      <c r="K24" s="9"/>
      <c r="L24" s="10"/>
      <c r="M24" s="13"/>
      <c r="N24" s="6"/>
      <c r="O24" s="7"/>
      <c r="P24" s="9"/>
      <c r="Q24" s="6"/>
      <c r="R24" s="9"/>
      <c r="S24" s="7"/>
      <c r="T24" s="9"/>
      <c r="U24" s="9"/>
      <c r="V24" s="6"/>
      <c r="W24" s="7"/>
      <c r="X24" s="6"/>
    </row>
    <row r="25" spans="1:24" x14ac:dyDescent="0.25">
      <c r="A25">
        <v>22</v>
      </c>
      <c r="B25" s="6"/>
      <c r="C25" s="7"/>
      <c r="D25" s="6"/>
      <c r="E25" s="9"/>
      <c r="F25" s="9"/>
      <c r="G25" s="9"/>
      <c r="H25" s="9"/>
      <c r="I25" s="9"/>
      <c r="J25" s="7"/>
      <c r="K25" s="9"/>
      <c r="L25" s="10"/>
      <c r="M25" s="13"/>
      <c r="N25" s="6"/>
      <c r="O25" s="7"/>
      <c r="P25" s="9"/>
      <c r="Q25" s="6"/>
      <c r="R25" s="9"/>
      <c r="S25" s="7"/>
      <c r="T25" s="9"/>
      <c r="U25" s="9"/>
      <c r="V25" s="6"/>
      <c r="W25" s="7"/>
      <c r="X25" s="6"/>
    </row>
    <row r="26" spans="1:24" x14ac:dyDescent="0.25">
      <c r="A26">
        <v>23</v>
      </c>
      <c r="B26" s="6"/>
      <c r="C26" s="7"/>
      <c r="D26" s="6"/>
      <c r="E26" s="9"/>
      <c r="F26" s="9"/>
      <c r="G26" s="9"/>
      <c r="H26" s="9"/>
      <c r="I26" s="9"/>
      <c r="J26" s="7"/>
      <c r="K26" s="9"/>
      <c r="L26" s="10"/>
      <c r="M26" s="13"/>
      <c r="N26" s="6"/>
      <c r="O26" s="7"/>
      <c r="P26" s="9"/>
      <c r="Q26" s="6"/>
      <c r="R26" s="9"/>
      <c r="S26" s="7"/>
      <c r="T26" s="9"/>
      <c r="U26" s="9"/>
      <c r="V26" s="6"/>
      <c r="W26" s="7"/>
      <c r="X26" s="6"/>
    </row>
    <row r="27" spans="1:24" x14ac:dyDescent="0.25">
      <c r="A27">
        <v>24</v>
      </c>
      <c r="B27" s="6"/>
      <c r="C27" s="7"/>
      <c r="D27" s="6"/>
      <c r="E27" s="9"/>
      <c r="F27" s="9"/>
      <c r="G27" s="9"/>
      <c r="H27" s="9"/>
      <c r="I27" s="9"/>
      <c r="J27" s="7"/>
      <c r="K27" s="9"/>
      <c r="L27" s="10"/>
      <c r="M27" s="13"/>
      <c r="N27" s="6"/>
      <c r="O27" s="7"/>
      <c r="P27" s="9"/>
      <c r="Q27" s="6"/>
      <c r="R27" s="9"/>
      <c r="S27" s="7"/>
      <c r="T27" s="9"/>
      <c r="U27" s="9"/>
      <c r="V27" s="6"/>
      <c r="W27" s="7"/>
      <c r="X27" s="6"/>
    </row>
    <row r="28" spans="1:24" x14ac:dyDescent="0.25">
      <c r="B28" s="6"/>
      <c r="C28" s="7"/>
      <c r="D28" s="6"/>
      <c r="E28" s="9"/>
      <c r="F28" s="9"/>
      <c r="G28" s="9"/>
      <c r="H28" s="9"/>
      <c r="I28" s="9"/>
      <c r="J28" s="7"/>
      <c r="K28" s="9"/>
      <c r="L28" s="10"/>
      <c r="M28" s="13"/>
      <c r="N28" s="6"/>
      <c r="O28" s="7"/>
      <c r="P28" s="9"/>
      <c r="Q28" s="6"/>
      <c r="R28" s="9"/>
      <c r="S28" s="7"/>
      <c r="T28" s="9"/>
      <c r="U28" s="9"/>
      <c r="V28" s="6"/>
      <c r="W28" s="7"/>
      <c r="X28" s="6"/>
    </row>
    <row r="29" spans="1:24" x14ac:dyDescent="0.25">
      <c r="B29" s="6"/>
      <c r="C29" s="7"/>
      <c r="D29" s="6"/>
      <c r="E29" s="9"/>
      <c r="F29" s="9"/>
      <c r="G29" s="9"/>
      <c r="H29" s="9"/>
      <c r="I29" s="9"/>
      <c r="J29" s="7"/>
      <c r="K29" s="9"/>
      <c r="L29" s="10"/>
      <c r="M29" s="13"/>
      <c r="N29" s="6"/>
      <c r="O29" s="7"/>
      <c r="P29" s="9"/>
      <c r="Q29" s="6"/>
      <c r="R29" s="9"/>
      <c r="S29" s="7"/>
      <c r="T29" s="9"/>
      <c r="U29" s="9"/>
      <c r="V29" s="6"/>
      <c r="W29" s="7"/>
      <c r="X29" s="6"/>
    </row>
    <row r="30" spans="1:24" x14ac:dyDescent="0.25">
      <c r="B30" s="6"/>
      <c r="C30" s="7"/>
      <c r="D30" s="6"/>
      <c r="E30" s="9"/>
      <c r="F30" s="9"/>
      <c r="G30" s="9"/>
      <c r="H30" s="9"/>
      <c r="I30" s="9"/>
      <c r="J30" s="7"/>
      <c r="K30" s="9"/>
      <c r="L30" s="10"/>
      <c r="M30" s="13"/>
      <c r="N30" s="6"/>
      <c r="O30" s="7"/>
      <c r="P30" s="9"/>
      <c r="Q30" s="6"/>
      <c r="R30" s="9"/>
      <c r="S30" s="7"/>
      <c r="T30" s="9"/>
      <c r="U30" s="9"/>
      <c r="V30" s="6"/>
      <c r="W30" s="7"/>
      <c r="X30" s="6"/>
    </row>
    <row r="31" spans="1:24" x14ac:dyDescent="0.25">
      <c r="B31" s="6"/>
      <c r="C31" s="7"/>
      <c r="D31" s="6"/>
      <c r="E31" s="9"/>
      <c r="F31" s="9"/>
      <c r="G31" s="9"/>
      <c r="H31" s="9"/>
      <c r="I31" s="9"/>
      <c r="J31" s="7"/>
      <c r="K31" s="9"/>
      <c r="L31" s="10"/>
      <c r="M31" s="13"/>
      <c r="N31" s="6"/>
      <c r="O31" s="7"/>
      <c r="P31" s="9"/>
      <c r="Q31" s="6"/>
      <c r="R31" s="9"/>
      <c r="S31" s="7"/>
      <c r="T31" s="9"/>
      <c r="U31" s="9"/>
      <c r="V31" s="6"/>
      <c r="W31" s="7"/>
      <c r="X31" s="6"/>
    </row>
    <row r="32" spans="1:24" x14ac:dyDescent="0.25">
      <c r="B32" s="6"/>
      <c r="C32" s="7"/>
      <c r="D32" s="6"/>
      <c r="E32" s="9"/>
      <c r="F32" s="9"/>
      <c r="G32" s="9"/>
      <c r="H32" s="9"/>
      <c r="I32" s="9"/>
      <c r="J32" s="7"/>
      <c r="K32" s="9"/>
      <c r="L32" s="10"/>
      <c r="M32" s="13"/>
      <c r="N32" s="6"/>
      <c r="O32" s="7"/>
      <c r="P32" s="9"/>
      <c r="Q32" s="6"/>
      <c r="R32" s="9"/>
      <c r="S32" s="7"/>
      <c r="T32" s="9"/>
      <c r="U32" s="9"/>
      <c r="V32" s="6"/>
      <c r="W32" s="7"/>
      <c r="X32" s="6"/>
    </row>
    <row r="33" spans="2:24" x14ac:dyDescent="0.25">
      <c r="B33" s="6"/>
      <c r="C33" s="7"/>
      <c r="D33" s="6"/>
      <c r="E33" s="9"/>
      <c r="F33" s="9"/>
      <c r="G33" s="9"/>
      <c r="H33" s="9"/>
      <c r="I33" s="9"/>
      <c r="J33" s="7"/>
      <c r="K33" s="9"/>
      <c r="L33" s="10"/>
      <c r="M33" s="13"/>
      <c r="N33" s="6"/>
      <c r="O33" s="7"/>
      <c r="P33" s="9"/>
      <c r="Q33" s="6"/>
      <c r="R33" s="9"/>
      <c r="S33" s="7"/>
      <c r="T33" s="9"/>
      <c r="U33" s="9"/>
      <c r="V33" s="6"/>
      <c r="W33" s="7"/>
      <c r="X33" s="6"/>
    </row>
    <row r="34" spans="2:24" x14ac:dyDescent="0.25">
      <c r="B34" s="6"/>
      <c r="C34" s="7"/>
      <c r="D34" s="6"/>
      <c r="E34" s="9"/>
      <c r="F34" s="9"/>
      <c r="G34" s="9"/>
      <c r="H34" s="9"/>
      <c r="I34" s="9"/>
      <c r="J34" s="7"/>
      <c r="K34" s="9"/>
      <c r="L34" s="10"/>
      <c r="M34" s="13"/>
      <c r="N34" s="6"/>
      <c r="O34" s="7"/>
      <c r="P34" s="9"/>
      <c r="Q34" s="6"/>
      <c r="R34" s="9"/>
      <c r="S34" s="7"/>
      <c r="T34" s="9"/>
      <c r="U34" s="9"/>
      <c r="V34" s="6"/>
      <c r="W34" s="7"/>
      <c r="X34" s="6"/>
    </row>
    <row r="35" spans="2:24" x14ac:dyDescent="0.25">
      <c r="B35" s="6"/>
      <c r="C35" s="7"/>
      <c r="D35" s="6"/>
      <c r="E35" s="9"/>
      <c r="F35" s="9"/>
      <c r="G35" s="9"/>
      <c r="H35" s="9"/>
      <c r="I35" s="9"/>
      <c r="J35" s="7"/>
      <c r="K35" s="9"/>
      <c r="L35" s="10"/>
      <c r="M35" s="13"/>
      <c r="N35" s="6"/>
      <c r="O35" s="7"/>
      <c r="P35" s="9"/>
      <c r="Q35" s="6"/>
      <c r="R35" s="9"/>
      <c r="S35" s="7"/>
      <c r="T35" s="9"/>
      <c r="U35" s="9"/>
      <c r="V35" s="6"/>
      <c r="W35" s="7"/>
      <c r="X35" s="6"/>
    </row>
    <row r="36" spans="2:24" x14ac:dyDescent="0.25">
      <c r="B36" s="6"/>
      <c r="C36" s="7"/>
      <c r="D36" s="6"/>
      <c r="E36" s="9"/>
      <c r="F36" s="9"/>
      <c r="G36" s="9"/>
      <c r="H36" s="9"/>
      <c r="I36" s="9"/>
      <c r="J36" s="7"/>
      <c r="K36" s="9"/>
      <c r="L36" s="10"/>
      <c r="M36" s="13"/>
      <c r="N36" s="6"/>
      <c r="O36" s="7"/>
      <c r="P36" s="9"/>
      <c r="Q36" s="6"/>
      <c r="R36" s="9"/>
      <c r="S36" s="7"/>
      <c r="T36" s="9"/>
      <c r="U36" s="9"/>
      <c r="V36" s="6"/>
      <c r="W36" s="7"/>
      <c r="X36" s="6"/>
    </row>
    <row r="37" spans="2:24" x14ac:dyDescent="0.25">
      <c r="B37" s="6"/>
      <c r="C37" s="7"/>
      <c r="D37" s="6"/>
      <c r="E37" s="9"/>
      <c r="F37" s="9"/>
      <c r="G37" s="9"/>
      <c r="H37" s="9"/>
      <c r="I37" s="9"/>
      <c r="J37" s="7"/>
      <c r="K37" s="9"/>
      <c r="L37" s="10"/>
      <c r="M37" s="13"/>
      <c r="N37" s="6"/>
      <c r="O37" s="7"/>
      <c r="P37" s="9"/>
      <c r="Q37" s="6"/>
      <c r="R37" s="9"/>
      <c r="S37" s="7"/>
      <c r="T37" s="9"/>
      <c r="U37" s="9"/>
      <c r="V37" s="6"/>
      <c r="W37" s="7"/>
      <c r="X37" s="6"/>
    </row>
    <row r="38" spans="2:24" x14ac:dyDescent="0.25">
      <c r="B38" s="6"/>
      <c r="C38" s="7"/>
      <c r="D38" s="6"/>
      <c r="E38" s="9"/>
      <c r="F38" s="9"/>
      <c r="G38" s="9"/>
      <c r="H38" s="9"/>
      <c r="I38" s="9"/>
      <c r="J38" s="7"/>
      <c r="K38" s="9"/>
      <c r="L38" s="10"/>
      <c r="M38" s="13"/>
      <c r="N38" s="6"/>
      <c r="O38" s="7"/>
      <c r="P38" s="9"/>
      <c r="Q38" s="6"/>
      <c r="R38" s="9"/>
      <c r="S38" s="7"/>
      <c r="T38" s="9"/>
      <c r="U38" s="9"/>
      <c r="V38" s="6"/>
      <c r="W38" s="7"/>
      <c r="X38" s="6"/>
    </row>
    <row r="39" spans="2:24" x14ac:dyDescent="0.25">
      <c r="B39" s="6"/>
      <c r="C39" s="7"/>
      <c r="D39" s="6"/>
      <c r="E39" s="9"/>
      <c r="F39" s="9"/>
      <c r="G39" s="9"/>
      <c r="H39" s="9"/>
      <c r="I39" s="9"/>
      <c r="J39" s="7"/>
      <c r="K39" s="9"/>
      <c r="L39" s="10"/>
      <c r="M39" s="13"/>
      <c r="N39" s="6"/>
      <c r="O39" s="7"/>
      <c r="P39" s="9"/>
      <c r="Q39" s="6"/>
      <c r="R39" s="9"/>
      <c r="S39" s="7"/>
      <c r="T39" s="9"/>
      <c r="U39" s="9"/>
      <c r="V39" s="6"/>
      <c r="W39" s="7"/>
      <c r="X39" s="6"/>
    </row>
    <row r="40" spans="2:24" x14ac:dyDescent="0.25">
      <c r="B40" s="6"/>
      <c r="C40" s="7"/>
      <c r="D40" s="6"/>
      <c r="E40" s="9"/>
      <c r="F40" s="9"/>
      <c r="G40" s="9"/>
      <c r="H40" s="9"/>
      <c r="I40" s="9"/>
      <c r="J40" s="7"/>
      <c r="K40" s="9"/>
      <c r="L40" s="10"/>
      <c r="M40" s="13"/>
      <c r="N40" s="6"/>
      <c r="O40" s="7"/>
      <c r="P40" s="9"/>
      <c r="Q40" s="6"/>
      <c r="R40" s="9"/>
      <c r="S40" s="7"/>
      <c r="T40" s="9"/>
      <c r="U40" s="9"/>
      <c r="V40" s="6"/>
      <c r="W40" s="7"/>
      <c r="X40" s="6"/>
    </row>
    <row r="41" spans="2:24" x14ac:dyDescent="0.25">
      <c r="B41" s="6"/>
      <c r="C41" s="7"/>
      <c r="D41" s="6"/>
      <c r="E41" s="9"/>
      <c r="F41" s="9"/>
      <c r="G41" s="9"/>
      <c r="H41" s="9"/>
      <c r="I41" s="9"/>
      <c r="J41" s="7"/>
      <c r="K41" s="9"/>
      <c r="L41" s="10"/>
      <c r="M41" s="13"/>
      <c r="N41" s="6"/>
      <c r="O41" s="7"/>
      <c r="P41" s="9"/>
      <c r="Q41" s="6"/>
      <c r="R41" s="9"/>
      <c r="S41" s="7"/>
      <c r="T41" s="9"/>
      <c r="U41" s="9"/>
      <c r="V41" s="6"/>
      <c r="W41" s="7"/>
      <c r="X41" s="6"/>
    </row>
    <row r="42" spans="2:24" x14ac:dyDescent="0.25">
      <c r="B42" s="6"/>
      <c r="C42" s="7"/>
      <c r="D42" s="6"/>
      <c r="E42" s="9"/>
      <c r="F42" s="9"/>
      <c r="G42" s="9"/>
      <c r="H42" s="9"/>
      <c r="I42" s="9"/>
      <c r="J42" s="7"/>
      <c r="K42" s="9"/>
      <c r="L42" s="10"/>
      <c r="M42" s="13"/>
      <c r="N42" s="6"/>
      <c r="O42" s="7"/>
      <c r="P42" s="9"/>
      <c r="Q42" s="6"/>
      <c r="R42" s="9"/>
      <c r="S42" s="7"/>
      <c r="T42" s="9"/>
      <c r="U42" s="9"/>
      <c r="V42" s="6"/>
      <c r="W42" s="7"/>
      <c r="X42" s="6"/>
    </row>
    <row r="43" spans="2:24" x14ac:dyDescent="0.25">
      <c r="B43" s="6"/>
      <c r="C43" s="7"/>
      <c r="D43" s="6"/>
      <c r="E43" s="9"/>
      <c r="F43" s="9"/>
      <c r="G43" s="9"/>
      <c r="H43" s="9"/>
      <c r="I43" s="9"/>
      <c r="J43" s="7"/>
      <c r="K43" s="9"/>
      <c r="L43" s="10"/>
      <c r="M43" s="13"/>
      <c r="N43" s="6"/>
      <c r="O43" s="7"/>
      <c r="P43" s="9"/>
      <c r="Q43" s="6"/>
      <c r="R43" s="9"/>
      <c r="S43" s="7"/>
      <c r="T43" s="9"/>
      <c r="U43" s="9"/>
      <c r="V43" s="6"/>
      <c r="W43" s="7"/>
      <c r="X43" s="6"/>
    </row>
    <row r="44" spans="2:24" x14ac:dyDescent="0.25">
      <c r="B44" s="6"/>
      <c r="C44" s="7"/>
      <c r="D44" s="6"/>
      <c r="E44" s="9"/>
      <c r="F44" s="9"/>
      <c r="G44" s="9"/>
      <c r="H44" s="9"/>
      <c r="I44" s="9"/>
      <c r="J44" s="7"/>
      <c r="K44" s="9"/>
      <c r="L44" s="10"/>
      <c r="M44" s="13"/>
      <c r="N44" s="6"/>
      <c r="O44" s="7"/>
      <c r="P44" s="9"/>
      <c r="Q44" s="6"/>
      <c r="R44" s="9"/>
      <c r="S44" s="7"/>
      <c r="T44" s="9"/>
      <c r="U44" s="9"/>
      <c r="V44" s="6"/>
      <c r="W44" s="7"/>
      <c r="X44" s="6"/>
    </row>
    <row r="45" spans="2:24" x14ac:dyDescent="0.25">
      <c r="B45" s="6"/>
      <c r="C45" s="7"/>
      <c r="D45" s="6"/>
      <c r="E45" s="9"/>
      <c r="F45" s="9"/>
      <c r="G45" s="9"/>
      <c r="H45" s="9"/>
      <c r="I45" s="9"/>
      <c r="J45" s="7"/>
      <c r="K45" s="9"/>
      <c r="L45" s="10"/>
      <c r="M45" s="13"/>
      <c r="N45" s="6"/>
      <c r="O45" s="7"/>
      <c r="P45" s="9"/>
      <c r="Q45" s="6"/>
      <c r="R45" s="9"/>
      <c r="S45" s="7"/>
      <c r="T45" s="9"/>
      <c r="U45" s="9"/>
      <c r="V45" s="6"/>
      <c r="W45" s="7"/>
      <c r="X45" s="6"/>
    </row>
    <row r="46" spans="2:24" x14ac:dyDescent="0.25">
      <c r="B46" s="6"/>
      <c r="C46" s="7"/>
      <c r="D46" s="6"/>
      <c r="E46" s="9"/>
      <c r="F46" s="9"/>
      <c r="G46" s="9"/>
      <c r="H46" s="9"/>
      <c r="I46" s="9"/>
      <c r="J46" s="7"/>
      <c r="K46" s="9"/>
      <c r="L46" s="10"/>
      <c r="M46" s="13"/>
      <c r="N46" s="6"/>
      <c r="O46" s="7"/>
      <c r="P46" s="9"/>
      <c r="Q46" s="6"/>
      <c r="R46" s="9"/>
      <c r="S46" s="7"/>
      <c r="T46" s="9"/>
      <c r="U46" s="9"/>
      <c r="V46" s="6"/>
      <c r="W46" s="7"/>
      <c r="X46" s="6"/>
    </row>
    <row r="47" spans="2:24" x14ac:dyDescent="0.25">
      <c r="B47" s="6"/>
      <c r="C47" s="7"/>
      <c r="D47" s="6"/>
      <c r="E47" s="9"/>
      <c r="F47" s="9"/>
      <c r="G47" s="9"/>
      <c r="H47" s="9"/>
      <c r="I47" s="9"/>
      <c r="J47" s="7"/>
      <c r="K47" s="9"/>
      <c r="L47" s="10"/>
      <c r="M47" s="13"/>
      <c r="N47" s="6"/>
      <c r="O47" s="7"/>
      <c r="P47" s="9"/>
      <c r="Q47" s="6"/>
      <c r="R47" s="9"/>
      <c r="S47" s="7"/>
      <c r="T47" s="9"/>
      <c r="U47" s="9"/>
      <c r="V47" s="6"/>
      <c r="W47" s="7"/>
      <c r="X47" s="6"/>
    </row>
    <row r="48" spans="2:24" x14ac:dyDescent="0.25">
      <c r="B48" s="6"/>
      <c r="C48" s="7"/>
      <c r="D48" s="6"/>
      <c r="E48" s="9"/>
      <c r="F48" s="9"/>
      <c r="G48" s="9"/>
      <c r="H48" s="9"/>
      <c r="I48" s="9"/>
      <c r="J48" s="7"/>
      <c r="K48" s="9"/>
      <c r="L48" s="10"/>
      <c r="M48" s="13"/>
      <c r="N48" s="6"/>
      <c r="O48" s="7"/>
      <c r="P48" s="9"/>
      <c r="Q48" s="6"/>
      <c r="R48" s="9"/>
      <c r="S48" s="7"/>
      <c r="T48" s="9"/>
      <c r="U48" s="9"/>
      <c r="V48" s="6"/>
      <c r="W48" s="7"/>
      <c r="X48" s="6"/>
    </row>
    <row r="49" spans="2:26" x14ac:dyDescent="0.25">
      <c r="B49" s="6"/>
      <c r="C49" s="7"/>
      <c r="D49" s="6"/>
      <c r="E49" s="9"/>
      <c r="F49" s="9"/>
      <c r="G49" s="9"/>
      <c r="H49" s="9"/>
      <c r="I49" s="9"/>
      <c r="J49" s="7"/>
      <c r="K49" s="9"/>
      <c r="L49" s="10"/>
      <c r="M49" s="13"/>
      <c r="N49" s="6"/>
      <c r="O49" s="7"/>
      <c r="P49" s="9"/>
      <c r="Q49" s="6"/>
      <c r="R49" s="9"/>
      <c r="S49" s="7"/>
      <c r="T49" s="9"/>
      <c r="U49" s="9"/>
      <c r="V49" s="6"/>
      <c r="W49" s="7"/>
      <c r="X49" s="6"/>
    </row>
    <row r="50" spans="2:26" x14ac:dyDescent="0.25">
      <c r="B50" s="6"/>
      <c r="C50" s="7"/>
      <c r="D50" s="6"/>
      <c r="E50" s="9"/>
      <c r="F50" s="9"/>
      <c r="G50" s="9"/>
      <c r="H50" s="9"/>
      <c r="I50" s="9"/>
      <c r="J50" s="7"/>
      <c r="K50" s="9"/>
      <c r="L50" s="10"/>
      <c r="M50" s="13"/>
      <c r="N50" s="6"/>
      <c r="O50" s="7"/>
      <c r="P50" s="9"/>
      <c r="Q50" s="6"/>
      <c r="R50" s="9"/>
      <c r="S50" s="7"/>
      <c r="T50" s="9"/>
      <c r="U50" s="9"/>
      <c r="V50" s="6"/>
      <c r="W50" s="7"/>
      <c r="X50" s="6"/>
      <c r="Z50" t="s">
        <v>110</v>
      </c>
    </row>
    <row r="51" spans="2:26" x14ac:dyDescent="0.25">
      <c r="B51" s="6"/>
      <c r="C51" s="7"/>
      <c r="D51" s="6"/>
      <c r="E51" s="9"/>
      <c r="F51" s="9"/>
      <c r="G51" s="9"/>
      <c r="H51" s="9"/>
      <c r="I51" s="9"/>
      <c r="J51" s="7"/>
      <c r="K51" s="9"/>
      <c r="L51" s="10"/>
      <c r="M51" s="13"/>
      <c r="N51" s="6"/>
      <c r="O51" s="7"/>
      <c r="P51" s="9"/>
      <c r="Q51" s="6"/>
      <c r="R51" s="9"/>
      <c r="S51" s="7"/>
      <c r="T51" s="9"/>
      <c r="U51" s="9"/>
      <c r="V51" s="6"/>
      <c r="W51" s="7"/>
      <c r="X51" s="6"/>
    </row>
    <row r="52" spans="2:26" x14ac:dyDescent="0.25">
      <c r="B52" s="6"/>
      <c r="C52" s="7"/>
      <c r="D52" s="6"/>
      <c r="E52" s="9"/>
      <c r="F52" s="9"/>
      <c r="G52" s="9"/>
      <c r="H52" s="9"/>
      <c r="I52" s="9"/>
      <c r="J52" s="7"/>
      <c r="K52" s="9"/>
      <c r="L52" s="10"/>
      <c r="M52" s="13"/>
      <c r="N52" s="6"/>
      <c r="O52" s="7"/>
      <c r="P52" s="9"/>
      <c r="Q52" s="6"/>
      <c r="R52" s="9"/>
      <c r="S52" s="7"/>
      <c r="T52" s="9"/>
      <c r="U52" s="9"/>
      <c r="V52" s="6"/>
      <c r="W52" s="7"/>
      <c r="X52" s="6"/>
    </row>
    <row r="53" spans="2:26" x14ac:dyDescent="0.25">
      <c r="B53" s="6"/>
      <c r="C53" s="7"/>
      <c r="D53" s="6"/>
      <c r="E53" s="9"/>
      <c r="F53" s="9"/>
      <c r="G53" s="9"/>
      <c r="H53" s="9"/>
      <c r="I53" s="9"/>
      <c r="J53" s="7"/>
      <c r="K53" s="9"/>
      <c r="L53" s="10"/>
      <c r="M53" s="13"/>
      <c r="N53" s="6"/>
      <c r="O53" s="7"/>
      <c r="P53" s="9"/>
      <c r="Q53" s="6"/>
      <c r="R53" s="9"/>
      <c r="S53" s="7"/>
      <c r="T53" s="9"/>
      <c r="U53" s="9"/>
      <c r="V53" s="6"/>
      <c r="W53" s="7"/>
      <c r="X53" s="6"/>
    </row>
    <row r="54" spans="2:26" x14ac:dyDescent="0.25">
      <c r="B54" s="6"/>
      <c r="C54" s="7"/>
      <c r="D54" s="6"/>
      <c r="E54" s="9"/>
      <c r="F54" s="9"/>
      <c r="G54" s="9"/>
      <c r="H54" s="9"/>
      <c r="I54" s="9"/>
      <c r="J54" s="7"/>
      <c r="K54" s="9"/>
      <c r="L54" s="10"/>
      <c r="M54" s="13"/>
      <c r="N54" s="6"/>
      <c r="O54" s="7"/>
      <c r="P54" s="9"/>
      <c r="Q54" s="6"/>
      <c r="R54" s="9"/>
      <c r="S54" s="7"/>
      <c r="T54" s="9"/>
      <c r="U54" s="9"/>
      <c r="V54" s="6"/>
      <c r="W54" s="7"/>
      <c r="X54" s="6"/>
    </row>
    <row r="55" spans="2:26" x14ac:dyDescent="0.25">
      <c r="B55" s="6"/>
      <c r="C55" s="7"/>
      <c r="D55" s="6"/>
      <c r="E55" s="9"/>
      <c r="F55" s="9"/>
      <c r="G55" s="9"/>
      <c r="H55" s="9"/>
      <c r="I55" s="9"/>
      <c r="J55" s="7"/>
      <c r="K55" s="9"/>
      <c r="L55" s="10"/>
      <c r="M55" s="13"/>
      <c r="N55" s="6"/>
      <c r="O55" s="7"/>
      <c r="P55" s="9"/>
      <c r="Q55" s="6"/>
      <c r="R55" s="9"/>
      <c r="S55" s="7"/>
      <c r="T55" s="9"/>
      <c r="U55" s="9"/>
      <c r="V55" s="6"/>
      <c r="W55" s="7"/>
      <c r="X55" s="6"/>
    </row>
    <row r="56" spans="2:26" x14ac:dyDescent="0.25">
      <c r="B56" s="6"/>
      <c r="C56" s="7"/>
      <c r="D56" s="6"/>
      <c r="E56" s="9"/>
      <c r="F56" s="9"/>
      <c r="G56" s="9"/>
      <c r="H56" s="9"/>
      <c r="I56" s="9"/>
      <c r="J56" s="7"/>
      <c r="K56" s="9"/>
      <c r="L56" s="10"/>
      <c r="M56" s="13"/>
      <c r="N56" s="6"/>
      <c r="O56" s="7"/>
      <c r="P56" s="9"/>
      <c r="Q56" s="6"/>
      <c r="R56" s="9"/>
      <c r="S56" s="7"/>
      <c r="T56" s="9"/>
      <c r="U56" s="9"/>
      <c r="V56" s="6"/>
      <c r="W56" s="7"/>
      <c r="X56" s="6"/>
    </row>
    <row r="57" spans="2:26" x14ac:dyDescent="0.25">
      <c r="B57" s="6"/>
      <c r="C57" s="7"/>
      <c r="D57" s="6"/>
      <c r="E57" s="9"/>
      <c r="F57" s="9"/>
      <c r="G57" s="9"/>
      <c r="H57" s="9"/>
      <c r="I57" s="9"/>
      <c r="J57" s="7"/>
      <c r="K57" s="9"/>
      <c r="L57" s="10"/>
      <c r="M57" s="13"/>
      <c r="N57" s="6"/>
      <c r="O57" s="7"/>
      <c r="P57" s="9"/>
      <c r="Q57" s="6"/>
      <c r="R57" s="9"/>
      <c r="S57" s="7"/>
      <c r="T57" s="9"/>
      <c r="U57" s="9"/>
      <c r="V57" s="6"/>
      <c r="W57" s="7"/>
      <c r="X57" s="6"/>
    </row>
    <row r="58" spans="2:26" x14ac:dyDescent="0.25">
      <c r="B58" s="6"/>
      <c r="C58" s="7"/>
      <c r="D58" s="6"/>
      <c r="E58" s="9"/>
      <c r="F58" s="9"/>
      <c r="G58" s="9"/>
      <c r="H58" s="9"/>
      <c r="I58" s="9"/>
      <c r="J58" s="7"/>
      <c r="K58" s="9"/>
      <c r="L58" s="10"/>
      <c r="M58" s="13"/>
      <c r="N58" s="6"/>
      <c r="O58" s="7"/>
      <c r="P58" s="9"/>
      <c r="Q58" s="6"/>
      <c r="R58" s="9"/>
      <c r="S58" s="7"/>
      <c r="T58" s="9"/>
      <c r="U58" s="9"/>
      <c r="V58" s="6"/>
      <c r="W58" s="7"/>
      <c r="X58" s="6"/>
    </row>
    <row r="59" spans="2:26" x14ac:dyDescent="0.25">
      <c r="B59" s="6"/>
      <c r="C59" s="7"/>
      <c r="D59" s="6"/>
      <c r="E59" s="9"/>
      <c r="F59" s="9"/>
      <c r="G59" s="9"/>
      <c r="H59" s="9"/>
      <c r="I59" s="9"/>
      <c r="J59" s="7"/>
      <c r="K59" s="9"/>
      <c r="L59" s="10"/>
      <c r="M59" s="13"/>
      <c r="N59" s="6"/>
      <c r="O59" s="7"/>
      <c r="P59" s="9"/>
      <c r="Q59" s="6"/>
      <c r="R59" s="9"/>
      <c r="S59" s="7"/>
      <c r="T59" s="9"/>
      <c r="U59" s="9"/>
      <c r="V59" s="6"/>
      <c r="W59" s="7"/>
      <c r="X59" s="6"/>
    </row>
    <row r="60" spans="2:26" x14ac:dyDescent="0.25">
      <c r="B60" s="6"/>
      <c r="C60" s="7"/>
      <c r="D60" s="6"/>
      <c r="E60" s="9"/>
      <c r="F60" s="9"/>
      <c r="G60" s="9"/>
      <c r="H60" s="9"/>
      <c r="I60" s="9"/>
      <c r="J60" s="7"/>
      <c r="K60" s="9"/>
      <c r="L60" s="10"/>
      <c r="M60" s="13"/>
      <c r="N60" s="6"/>
      <c r="O60" s="7"/>
      <c r="P60" s="9"/>
      <c r="Q60" s="6"/>
      <c r="R60" s="9"/>
      <c r="S60" s="7"/>
      <c r="T60" s="9"/>
      <c r="U60" s="9"/>
      <c r="V60" s="6"/>
      <c r="W60" s="7"/>
      <c r="X60" s="6"/>
    </row>
    <row r="61" spans="2:26" x14ac:dyDescent="0.25">
      <c r="B61" s="6"/>
      <c r="C61" s="7"/>
      <c r="D61" s="6"/>
      <c r="E61" s="9"/>
      <c r="F61" s="9"/>
      <c r="G61" s="9"/>
      <c r="H61" s="9"/>
      <c r="I61" s="9"/>
      <c r="J61" s="7"/>
      <c r="K61" s="9"/>
      <c r="L61" s="10"/>
      <c r="M61" s="13"/>
      <c r="N61" s="6"/>
      <c r="O61" s="7"/>
      <c r="P61" s="9"/>
      <c r="Q61" s="6"/>
      <c r="R61" s="9"/>
      <c r="S61" s="7"/>
      <c r="T61" s="9"/>
      <c r="U61" s="9"/>
      <c r="V61" s="6"/>
      <c r="W61" s="7"/>
      <c r="X61" s="6"/>
    </row>
    <row r="62" spans="2:26" x14ac:dyDescent="0.25">
      <c r="B62" s="6"/>
      <c r="C62" s="7"/>
      <c r="D62" s="6"/>
      <c r="E62" s="9"/>
      <c r="F62" s="9"/>
      <c r="G62" s="9"/>
      <c r="H62" s="9"/>
      <c r="I62" s="9"/>
      <c r="J62" s="7"/>
      <c r="K62" s="9"/>
      <c r="L62" s="10"/>
      <c r="M62" s="13"/>
      <c r="N62" s="6"/>
      <c r="O62" s="7"/>
      <c r="P62" s="9"/>
      <c r="Q62" s="6"/>
      <c r="R62" s="9"/>
      <c r="S62" s="7"/>
      <c r="T62" s="9"/>
      <c r="U62" s="9"/>
      <c r="V62" s="6"/>
      <c r="W62" s="7"/>
      <c r="X62" s="6"/>
    </row>
    <row r="63" spans="2:26" x14ac:dyDescent="0.25">
      <c r="B63" s="6"/>
      <c r="C63" s="7"/>
      <c r="D63" s="6"/>
      <c r="E63" s="9"/>
      <c r="F63" s="9"/>
      <c r="G63" s="9"/>
      <c r="H63" s="9"/>
      <c r="I63" s="9"/>
      <c r="J63" s="7"/>
      <c r="K63" s="9"/>
      <c r="L63" s="10"/>
      <c r="M63" s="13"/>
      <c r="N63" s="6"/>
      <c r="O63" s="7"/>
      <c r="P63" s="9"/>
      <c r="Q63" s="6"/>
      <c r="R63" s="9"/>
      <c r="S63" s="7"/>
      <c r="T63" s="9"/>
      <c r="U63" s="9"/>
      <c r="V63" s="6"/>
      <c r="W63" s="7"/>
      <c r="X63" s="6"/>
    </row>
    <row r="64" spans="2:26" x14ac:dyDescent="0.25">
      <c r="B64" s="6"/>
      <c r="C64" s="7"/>
      <c r="D64" s="6"/>
      <c r="E64" s="9"/>
      <c r="F64" s="9"/>
      <c r="G64" s="9"/>
      <c r="H64" s="9"/>
      <c r="I64" s="9"/>
      <c r="J64" s="7"/>
      <c r="K64" s="9"/>
      <c r="L64" s="10"/>
      <c r="M64" s="13"/>
      <c r="N64" s="6"/>
      <c r="O64" s="7"/>
      <c r="P64" s="9"/>
      <c r="Q64" s="6"/>
      <c r="R64" s="9"/>
      <c r="S64" s="7"/>
      <c r="T64" s="9"/>
      <c r="U64" s="9"/>
      <c r="V64" s="6"/>
      <c r="W64" s="7"/>
      <c r="X64" s="6"/>
    </row>
    <row r="65" spans="2:24" x14ac:dyDescent="0.25">
      <c r="B65" s="6"/>
      <c r="C65" s="7"/>
      <c r="D65" s="6"/>
      <c r="E65" s="9"/>
      <c r="F65" s="9"/>
      <c r="G65" s="9"/>
      <c r="H65" s="9"/>
      <c r="I65" s="9"/>
      <c r="J65" s="7"/>
      <c r="K65" s="9"/>
      <c r="L65" s="10"/>
      <c r="M65" s="13"/>
      <c r="N65" s="6"/>
      <c r="O65" s="7"/>
      <c r="P65" s="9"/>
      <c r="Q65" s="6"/>
      <c r="R65" s="9"/>
      <c r="S65" s="7"/>
      <c r="T65" s="9"/>
      <c r="U65" s="9"/>
      <c r="V65" s="6"/>
      <c r="W65" s="7"/>
      <c r="X65" s="6"/>
    </row>
    <row r="66" spans="2:24" x14ac:dyDescent="0.25">
      <c r="B66" s="6"/>
      <c r="C66" s="7"/>
      <c r="D66" s="6"/>
      <c r="E66" s="9"/>
      <c r="F66" s="9"/>
      <c r="G66" s="9"/>
      <c r="H66" s="9"/>
      <c r="I66" s="9"/>
      <c r="J66" s="7"/>
      <c r="K66" s="9"/>
      <c r="L66" s="10"/>
      <c r="M66" s="13"/>
      <c r="N66" s="6"/>
      <c r="O66" s="7"/>
      <c r="P66" s="9"/>
      <c r="Q66" s="6"/>
      <c r="R66" s="9"/>
      <c r="S66" s="7"/>
      <c r="T66" s="9"/>
      <c r="U66" s="9"/>
      <c r="V66" s="6"/>
      <c r="W66" s="7"/>
      <c r="X66" s="6"/>
    </row>
    <row r="67" spans="2:24" x14ac:dyDescent="0.25">
      <c r="B67" s="6"/>
      <c r="C67" s="7"/>
      <c r="D67" s="6"/>
      <c r="E67" s="9"/>
      <c r="F67" s="9"/>
      <c r="G67" s="9"/>
      <c r="H67" s="9"/>
      <c r="I67" s="9"/>
      <c r="J67" s="7"/>
      <c r="K67" s="9"/>
      <c r="L67" s="10"/>
      <c r="M67" s="13"/>
      <c r="N67" s="6"/>
      <c r="O67" s="7"/>
      <c r="P67" s="9"/>
      <c r="Q67" s="6"/>
      <c r="R67" s="9"/>
      <c r="S67" s="7"/>
      <c r="T67" s="9"/>
      <c r="U67" s="9"/>
      <c r="V67" s="6"/>
      <c r="W67" s="7"/>
      <c r="X67" s="6"/>
    </row>
    <row r="68" spans="2:24" x14ac:dyDescent="0.25">
      <c r="B68" s="6"/>
      <c r="C68" s="7"/>
      <c r="D68" s="6"/>
      <c r="E68" s="9"/>
      <c r="F68" s="9"/>
      <c r="G68" s="9"/>
      <c r="H68" s="9"/>
      <c r="I68" s="9"/>
      <c r="J68" s="7"/>
      <c r="K68" s="9"/>
      <c r="L68" s="10"/>
      <c r="M68" s="13"/>
      <c r="N68" s="6"/>
      <c r="O68" s="7"/>
      <c r="P68" s="9"/>
      <c r="Q68" s="6"/>
      <c r="R68" s="9"/>
      <c r="S68" s="7"/>
      <c r="T68" s="9"/>
      <c r="U68" s="9"/>
      <c r="V68" s="6"/>
      <c r="W68" s="7"/>
      <c r="X68" s="6"/>
    </row>
    <row r="69" spans="2:24" x14ac:dyDescent="0.25">
      <c r="B69" s="6"/>
      <c r="C69" s="7"/>
      <c r="D69" s="6"/>
      <c r="E69" s="9"/>
      <c r="F69" s="9"/>
      <c r="G69" s="9"/>
      <c r="H69" s="9"/>
      <c r="I69" s="9"/>
      <c r="J69" s="7"/>
      <c r="K69" s="9"/>
      <c r="L69" s="10"/>
      <c r="M69" s="13"/>
      <c r="N69" s="6"/>
      <c r="O69" s="7"/>
      <c r="P69" s="9"/>
      <c r="Q69" s="6"/>
      <c r="R69" s="9"/>
      <c r="S69" s="7"/>
      <c r="T69" s="9"/>
      <c r="U69" s="9"/>
      <c r="V69" s="6"/>
      <c r="W69" s="7"/>
      <c r="X69" s="6"/>
    </row>
    <row r="70" spans="2:24" x14ac:dyDescent="0.25">
      <c r="B70" s="6"/>
      <c r="C70" s="7"/>
      <c r="D70" s="6"/>
      <c r="E70" s="9"/>
      <c r="F70" s="9"/>
      <c r="G70" s="9"/>
      <c r="H70" s="9"/>
      <c r="I70" s="9"/>
      <c r="J70" s="7"/>
      <c r="K70" s="9"/>
      <c r="L70" s="10"/>
      <c r="M70" s="13"/>
      <c r="N70" s="6"/>
      <c r="O70" s="7"/>
      <c r="P70" s="9"/>
      <c r="Q70" s="6"/>
      <c r="R70" s="9"/>
      <c r="S70" s="7"/>
      <c r="T70" s="9"/>
      <c r="U70" s="9"/>
      <c r="V70" s="6"/>
      <c r="W70" s="7"/>
      <c r="X70" s="6"/>
    </row>
    <row r="71" spans="2:24" x14ac:dyDescent="0.25">
      <c r="B71" s="6"/>
      <c r="C71" s="7"/>
      <c r="D71" s="6"/>
      <c r="E71" s="9"/>
      <c r="F71" s="9"/>
      <c r="G71" s="9"/>
      <c r="H71" s="9"/>
      <c r="I71" s="9"/>
      <c r="J71" s="7"/>
      <c r="K71" s="9"/>
      <c r="L71" s="10"/>
      <c r="M71" s="13"/>
      <c r="N71" s="6"/>
      <c r="O71" s="7"/>
      <c r="P71" s="9"/>
      <c r="Q71" s="6"/>
      <c r="R71" s="9"/>
      <c r="S71" s="7"/>
      <c r="T71" s="9"/>
      <c r="U71" s="9"/>
      <c r="V71" s="6"/>
      <c r="W71" s="7"/>
      <c r="X71" s="6"/>
    </row>
    <row r="72" spans="2:24" x14ac:dyDescent="0.25">
      <c r="B72" s="6"/>
      <c r="C72" s="7"/>
      <c r="D72" s="6"/>
      <c r="E72" s="9"/>
      <c r="F72" s="9"/>
      <c r="G72" s="9"/>
      <c r="H72" s="9"/>
      <c r="I72" s="9"/>
      <c r="J72" s="7"/>
      <c r="K72" s="9"/>
      <c r="L72" s="10"/>
      <c r="M72" s="13"/>
      <c r="N72" s="6"/>
      <c r="O72" s="7"/>
      <c r="P72" s="9"/>
      <c r="Q72" s="6"/>
      <c r="R72" s="9"/>
      <c r="S72" s="7"/>
      <c r="T72" s="9"/>
      <c r="U72" s="9"/>
      <c r="V72" s="6"/>
      <c r="W72" s="7"/>
      <c r="X72" s="6"/>
    </row>
    <row r="73" spans="2:24" x14ac:dyDescent="0.25">
      <c r="B73" s="6"/>
      <c r="C73" s="7"/>
      <c r="D73" s="6"/>
      <c r="E73" s="9"/>
      <c r="F73" s="9"/>
      <c r="G73" s="9"/>
      <c r="H73" s="9"/>
      <c r="I73" s="9"/>
      <c r="J73" s="7"/>
      <c r="K73" s="9"/>
      <c r="L73" s="10"/>
      <c r="M73" s="13"/>
      <c r="N73" s="6"/>
      <c r="O73" s="7"/>
      <c r="P73" s="9"/>
      <c r="Q73" s="6"/>
      <c r="R73" s="9"/>
      <c r="S73" s="7"/>
      <c r="T73" s="9"/>
      <c r="U73" s="9"/>
      <c r="V73" s="6"/>
      <c r="W73" s="7"/>
      <c r="X73" s="6"/>
    </row>
    <row r="74" spans="2:24" x14ac:dyDescent="0.25">
      <c r="B74" s="6"/>
      <c r="C74" s="7"/>
      <c r="D74" s="6"/>
      <c r="E74" s="9"/>
      <c r="F74" s="9"/>
      <c r="G74" s="9"/>
      <c r="H74" s="9"/>
      <c r="I74" s="9"/>
      <c r="J74" s="7"/>
      <c r="K74" s="9"/>
      <c r="L74" s="10"/>
      <c r="M74" s="13"/>
      <c r="N74" s="6"/>
      <c r="O74" s="7"/>
      <c r="P74" s="9"/>
      <c r="Q74" s="6"/>
      <c r="R74" s="9"/>
      <c r="S74" s="7"/>
      <c r="T74" s="9"/>
      <c r="U74" s="9"/>
      <c r="V74" s="6"/>
      <c r="W74" s="7"/>
      <c r="X74" s="6"/>
    </row>
    <row r="75" spans="2:24" x14ac:dyDescent="0.25">
      <c r="B75" s="6"/>
      <c r="C75" s="7"/>
      <c r="D75" s="6"/>
      <c r="E75" s="9"/>
      <c r="F75" s="9"/>
      <c r="G75" s="9"/>
      <c r="H75" s="9"/>
      <c r="I75" s="9"/>
      <c r="J75" s="7"/>
      <c r="K75" s="9"/>
      <c r="L75" s="10"/>
      <c r="M75" s="13"/>
      <c r="N75" s="6"/>
      <c r="O75" s="7"/>
      <c r="P75" s="9"/>
      <c r="Q75" s="6"/>
      <c r="R75" s="9"/>
      <c r="S75" s="7"/>
      <c r="T75" s="9"/>
      <c r="U75" s="9"/>
      <c r="V75" s="6"/>
      <c r="W75" s="7"/>
      <c r="X75" s="6"/>
    </row>
    <row r="76" spans="2:24" x14ac:dyDescent="0.25">
      <c r="B76" s="6"/>
      <c r="C76" s="7"/>
      <c r="D76" s="6"/>
      <c r="E76" s="9"/>
      <c r="F76" s="9"/>
      <c r="G76" s="9"/>
      <c r="H76" s="9"/>
      <c r="I76" s="9"/>
      <c r="J76" s="7"/>
      <c r="K76" s="9"/>
      <c r="L76" s="10"/>
      <c r="M76" s="13"/>
      <c r="N76" s="6"/>
      <c r="O76" s="7"/>
      <c r="P76" s="9"/>
      <c r="Q76" s="6"/>
      <c r="R76" s="9"/>
      <c r="S76" s="7"/>
      <c r="T76" s="9"/>
      <c r="U76" s="9"/>
      <c r="V76" s="6"/>
      <c r="W76" s="7"/>
      <c r="X76" s="6"/>
    </row>
    <row r="77" spans="2:24" x14ac:dyDescent="0.25">
      <c r="B77" s="6"/>
      <c r="C77" s="7"/>
      <c r="D77" s="6"/>
      <c r="E77" s="9"/>
      <c r="F77" s="9"/>
      <c r="G77" s="9"/>
      <c r="H77" s="9"/>
      <c r="I77" s="9"/>
      <c r="J77" s="7"/>
      <c r="K77" s="9"/>
      <c r="L77" s="10"/>
      <c r="M77" s="13"/>
      <c r="N77" s="6"/>
      <c r="O77" s="7"/>
      <c r="P77" s="9"/>
      <c r="Q77" s="6"/>
      <c r="R77" s="9"/>
      <c r="S77" s="7"/>
      <c r="T77" s="9"/>
      <c r="U77" s="9"/>
      <c r="V77" s="6"/>
      <c r="W77" s="7"/>
      <c r="X77" s="6"/>
    </row>
    <row r="78" spans="2:24" x14ac:dyDescent="0.25">
      <c r="B78" s="6"/>
      <c r="C78" s="7"/>
      <c r="D78" s="6"/>
      <c r="E78" s="9"/>
      <c r="F78" s="9"/>
      <c r="G78" s="9"/>
      <c r="H78" s="9"/>
      <c r="I78" s="9"/>
      <c r="J78" s="7"/>
      <c r="K78" s="9"/>
      <c r="L78" s="10"/>
      <c r="M78" s="13"/>
      <c r="N78" s="6"/>
      <c r="O78" s="7"/>
      <c r="P78" s="9"/>
      <c r="Q78" s="6"/>
      <c r="R78" s="9"/>
      <c r="S78" s="7"/>
      <c r="T78" s="9"/>
      <c r="U78" s="9"/>
      <c r="V78" s="6"/>
      <c r="W78" s="7"/>
      <c r="X78" s="6"/>
    </row>
    <row r="79" spans="2:24" x14ac:dyDescent="0.25">
      <c r="B79" s="6"/>
      <c r="C79" s="7"/>
      <c r="D79" s="6"/>
      <c r="E79" s="9"/>
      <c r="F79" s="9"/>
      <c r="G79" s="9"/>
      <c r="H79" s="9"/>
      <c r="I79" s="9"/>
      <c r="J79" s="7"/>
      <c r="K79" s="9"/>
      <c r="L79" s="10"/>
      <c r="M79" s="13"/>
      <c r="N79" s="6"/>
      <c r="O79" s="7"/>
      <c r="P79" s="9"/>
      <c r="Q79" s="6"/>
      <c r="R79" s="9"/>
      <c r="S79" s="7"/>
      <c r="T79" s="9"/>
      <c r="U79" s="9"/>
      <c r="V79" s="6"/>
      <c r="W79" s="7"/>
      <c r="X79" s="6"/>
    </row>
    <row r="80" spans="2:24" x14ac:dyDescent="0.25">
      <c r="B80" s="6"/>
      <c r="C80" s="7"/>
      <c r="D80" s="6"/>
      <c r="E80" s="9"/>
      <c r="F80" s="9"/>
      <c r="G80" s="9"/>
      <c r="H80" s="9"/>
      <c r="I80" s="9"/>
      <c r="J80" s="7"/>
      <c r="K80" s="9"/>
      <c r="L80" s="10"/>
      <c r="M80" s="13"/>
      <c r="N80" s="6"/>
      <c r="O80" s="7"/>
      <c r="P80" s="9"/>
      <c r="Q80" s="6"/>
      <c r="R80" s="9"/>
      <c r="S80" s="7"/>
      <c r="T80" s="9"/>
      <c r="U80" s="9"/>
      <c r="V80" s="6"/>
      <c r="W80" s="7"/>
      <c r="X80" s="6"/>
    </row>
    <row r="81" spans="2:24" x14ac:dyDescent="0.25">
      <c r="B81" s="6"/>
      <c r="C81" s="7"/>
      <c r="D81" s="6"/>
      <c r="E81" s="9"/>
      <c r="F81" s="9"/>
      <c r="G81" s="9"/>
      <c r="H81" s="9"/>
      <c r="I81" s="9"/>
      <c r="J81" s="7"/>
      <c r="K81" s="9"/>
      <c r="L81" s="10"/>
      <c r="M81" s="13"/>
      <c r="N81" s="6"/>
      <c r="O81" s="7"/>
      <c r="P81" s="9"/>
      <c r="Q81" s="6"/>
      <c r="R81" s="9"/>
      <c r="S81" s="7"/>
      <c r="T81" s="9"/>
      <c r="U81" s="9"/>
      <c r="V81" s="6"/>
      <c r="W81" s="7"/>
      <c r="X81" s="6"/>
    </row>
    <row r="82" spans="2:24" x14ac:dyDescent="0.25">
      <c r="B82" s="6"/>
      <c r="C82" s="7"/>
      <c r="D82" s="6"/>
      <c r="E82" s="9"/>
      <c r="F82" s="9"/>
      <c r="G82" s="9"/>
      <c r="H82" s="9"/>
      <c r="I82" s="9"/>
      <c r="J82" s="7"/>
      <c r="K82" s="9"/>
      <c r="L82" s="10"/>
      <c r="M82" s="13"/>
      <c r="N82" s="6"/>
      <c r="O82" s="7"/>
      <c r="P82" s="9"/>
      <c r="Q82" s="6"/>
      <c r="R82" s="9"/>
      <c r="S82" s="7"/>
      <c r="T82" s="9"/>
      <c r="U82" s="9"/>
      <c r="V82" s="6"/>
      <c r="W82" s="7"/>
      <c r="X82" s="6"/>
    </row>
    <row r="83" spans="2:24" x14ac:dyDescent="0.25">
      <c r="B83" s="6"/>
      <c r="C83" s="7"/>
      <c r="D83" s="6"/>
      <c r="E83" s="9"/>
      <c r="F83" s="9"/>
      <c r="G83" s="9"/>
      <c r="H83" s="9"/>
      <c r="I83" s="9"/>
      <c r="J83" s="7"/>
      <c r="K83" s="9"/>
      <c r="L83" s="10"/>
      <c r="M83" s="13"/>
      <c r="N83" s="6"/>
      <c r="O83" s="7"/>
      <c r="P83" s="9"/>
      <c r="Q83" s="6"/>
      <c r="R83" s="9"/>
      <c r="S83" s="7"/>
      <c r="T83" s="9"/>
      <c r="U83" s="9"/>
      <c r="V83" s="6"/>
      <c r="W83" s="7"/>
      <c r="X83" s="6"/>
    </row>
    <row r="84" spans="2:24" x14ac:dyDescent="0.25">
      <c r="B84" s="6"/>
      <c r="C84" s="7"/>
      <c r="D84" s="6"/>
      <c r="E84" s="9"/>
      <c r="F84" s="9"/>
      <c r="G84" s="9"/>
      <c r="H84" s="9"/>
      <c r="I84" s="9"/>
      <c r="J84" s="7"/>
      <c r="K84" s="9"/>
      <c r="L84" s="10"/>
      <c r="M84" s="13"/>
      <c r="N84" s="6"/>
      <c r="O84" s="7"/>
      <c r="P84" s="9"/>
      <c r="Q84" s="6"/>
      <c r="R84" s="9"/>
      <c r="S84" s="7"/>
      <c r="T84" s="9"/>
      <c r="U84" s="9"/>
      <c r="V84" s="6"/>
      <c r="W84" s="7"/>
      <c r="X84" s="6"/>
    </row>
    <row r="85" spans="2:24" x14ac:dyDescent="0.25">
      <c r="B85" s="6"/>
      <c r="C85" s="7"/>
      <c r="D85" s="6"/>
      <c r="E85" s="9"/>
      <c r="F85" s="9"/>
      <c r="G85" s="9"/>
      <c r="H85" s="9"/>
      <c r="I85" s="9"/>
      <c r="J85" s="7"/>
      <c r="K85" s="9"/>
      <c r="L85" s="10"/>
      <c r="M85" s="13"/>
      <c r="N85" s="6"/>
      <c r="O85" s="7"/>
      <c r="P85" s="9"/>
      <c r="Q85" s="6"/>
      <c r="R85" s="9"/>
      <c r="S85" s="7"/>
      <c r="T85" s="9"/>
      <c r="U85" s="9"/>
      <c r="V85" s="6"/>
      <c r="W85" s="7"/>
      <c r="X85" s="6"/>
    </row>
    <row r="86" spans="2:24" x14ac:dyDescent="0.25">
      <c r="B86" s="6"/>
      <c r="C86" s="7"/>
      <c r="D86" s="6"/>
      <c r="E86" s="9"/>
      <c r="F86" s="9"/>
      <c r="G86" s="9"/>
      <c r="H86" s="9"/>
      <c r="I86" s="9"/>
      <c r="J86" s="7"/>
      <c r="K86" s="9"/>
      <c r="L86" s="10"/>
      <c r="M86" s="13"/>
      <c r="N86" s="6"/>
      <c r="O86" s="7"/>
      <c r="P86" s="9"/>
      <c r="Q86" s="6"/>
      <c r="R86" s="9"/>
      <c r="S86" s="7"/>
      <c r="T86" s="9"/>
      <c r="U86" s="9"/>
      <c r="V86" s="6"/>
      <c r="W86" s="7"/>
      <c r="X86" s="6"/>
    </row>
    <row r="87" spans="2:24" x14ac:dyDescent="0.25">
      <c r="B87" s="6"/>
      <c r="C87" s="7"/>
      <c r="D87" s="6"/>
      <c r="E87" s="9"/>
      <c r="F87" s="9"/>
      <c r="G87" s="9"/>
      <c r="H87" s="9"/>
      <c r="I87" s="9"/>
      <c r="J87" s="7"/>
      <c r="K87" s="9"/>
      <c r="L87" s="10"/>
      <c r="M87" s="13"/>
      <c r="N87" s="6"/>
      <c r="O87" s="7"/>
      <c r="P87" s="9"/>
      <c r="Q87" s="6"/>
      <c r="R87" s="9"/>
      <c r="S87" s="7"/>
      <c r="T87" s="9"/>
      <c r="U87" s="9"/>
      <c r="V87" s="6"/>
      <c r="W87" s="7"/>
      <c r="X87" s="6"/>
    </row>
    <row r="88" spans="2:24" x14ac:dyDescent="0.25">
      <c r="B88" s="6"/>
      <c r="C88" s="7"/>
      <c r="D88" s="6"/>
      <c r="E88" s="9"/>
      <c r="F88" s="9"/>
      <c r="G88" s="9"/>
      <c r="H88" s="9"/>
      <c r="I88" s="9"/>
      <c r="J88" s="7"/>
      <c r="K88" s="9"/>
      <c r="L88" s="10"/>
      <c r="M88" s="13"/>
      <c r="N88" s="6"/>
      <c r="O88" s="7"/>
      <c r="P88" s="9"/>
      <c r="Q88" s="6"/>
      <c r="R88" s="9"/>
      <c r="S88" s="7"/>
      <c r="T88" s="9"/>
      <c r="U88" s="9"/>
      <c r="V88" s="6"/>
      <c r="W88" s="7"/>
      <c r="X88" s="6"/>
    </row>
    <row r="89" spans="2:24" x14ac:dyDescent="0.25">
      <c r="B89" s="6"/>
      <c r="C89" s="7"/>
      <c r="D89" s="6"/>
      <c r="E89" s="9"/>
      <c r="F89" s="9"/>
      <c r="G89" s="9"/>
      <c r="H89" s="9"/>
      <c r="I89" s="9"/>
      <c r="J89" s="7"/>
      <c r="K89" s="9"/>
      <c r="L89" s="10"/>
      <c r="M89" s="13"/>
      <c r="N89" s="6"/>
      <c r="O89" s="7"/>
      <c r="P89" s="9"/>
      <c r="Q89" s="6"/>
      <c r="R89" s="9"/>
      <c r="S89" s="7"/>
      <c r="T89" s="9"/>
      <c r="U89" s="9"/>
      <c r="V89" s="6"/>
      <c r="W89" s="7"/>
      <c r="X89" s="6"/>
    </row>
    <row r="90" spans="2:24" x14ac:dyDescent="0.25">
      <c r="B90" s="6"/>
      <c r="C90" s="7"/>
      <c r="D90" s="6"/>
      <c r="E90" s="9"/>
      <c r="F90" s="9"/>
      <c r="G90" s="9"/>
      <c r="H90" s="9"/>
      <c r="I90" s="9"/>
      <c r="J90" s="7"/>
      <c r="K90" s="9"/>
      <c r="L90" s="10"/>
      <c r="M90" s="13"/>
      <c r="N90" s="6"/>
      <c r="O90" s="7"/>
      <c r="P90" s="9"/>
      <c r="Q90" s="6"/>
      <c r="R90" s="9"/>
      <c r="S90" s="7"/>
      <c r="T90" s="9"/>
      <c r="U90" s="9"/>
      <c r="V90" s="6"/>
      <c r="W90" s="7"/>
      <c r="X90" s="6"/>
    </row>
    <row r="91" spans="2:24" x14ac:dyDescent="0.25">
      <c r="B91" s="6"/>
      <c r="C91" s="7"/>
      <c r="D91" s="6"/>
      <c r="E91" s="9"/>
      <c r="F91" s="9"/>
      <c r="G91" s="9"/>
      <c r="H91" s="9"/>
      <c r="I91" s="9"/>
      <c r="J91" s="7"/>
      <c r="K91" s="9"/>
      <c r="L91" s="10"/>
      <c r="M91" s="13"/>
      <c r="N91" s="6"/>
      <c r="O91" s="7"/>
      <c r="P91" s="9"/>
      <c r="Q91" s="6"/>
      <c r="R91" s="9"/>
      <c r="S91" s="7"/>
      <c r="T91" s="9"/>
      <c r="U91" s="9"/>
      <c r="V91" s="6"/>
      <c r="W91" s="7"/>
      <c r="X91" s="6"/>
    </row>
    <row r="92" spans="2:24" x14ac:dyDescent="0.25">
      <c r="B92" s="6"/>
      <c r="C92" s="7"/>
      <c r="D92" s="6"/>
      <c r="E92" s="9"/>
      <c r="F92" s="9"/>
      <c r="G92" s="9"/>
      <c r="H92" s="9"/>
      <c r="I92" s="9"/>
      <c r="J92" s="7"/>
      <c r="K92" s="9"/>
      <c r="L92" s="10"/>
      <c r="M92" s="13"/>
      <c r="N92" s="6"/>
      <c r="O92" s="7"/>
      <c r="P92" s="9"/>
      <c r="Q92" s="6"/>
      <c r="R92" s="9"/>
      <c r="S92" s="7"/>
      <c r="T92" s="9"/>
      <c r="U92" s="9"/>
      <c r="V92" s="6"/>
      <c r="W92" s="7"/>
      <c r="X92" s="6"/>
    </row>
    <row r="93" spans="2:24" x14ac:dyDescent="0.25">
      <c r="B93" s="6"/>
      <c r="C93" s="7"/>
      <c r="D93" s="6"/>
      <c r="E93" s="9"/>
      <c r="F93" s="9"/>
      <c r="G93" s="9"/>
      <c r="H93" s="9"/>
      <c r="I93" s="9"/>
      <c r="J93" s="7"/>
      <c r="K93" s="9"/>
      <c r="L93" s="10"/>
      <c r="M93" s="13"/>
      <c r="N93" s="6"/>
      <c r="O93" s="7"/>
      <c r="P93" s="9"/>
      <c r="Q93" s="6"/>
      <c r="R93" s="9"/>
      <c r="S93" s="7"/>
      <c r="T93" s="9"/>
      <c r="U93" s="9"/>
      <c r="V93" s="6"/>
      <c r="W93" s="7"/>
      <c r="X93" s="6"/>
    </row>
    <row r="94" spans="2:24" x14ac:dyDescent="0.25">
      <c r="B94" s="6"/>
      <c r="C94" s="7"/>
      <c r="D94" s="6"/>
      <c r="E94" s="9"/>
      <c r="F94" s="9"/>
      <c r="G94" s="9"/>
      <c r="H94" s="9"/>
      <c r="I94" s="9"/>
      <c r="J94" s="7"/>
      <c r="K94" s="9"/>
      <c r="L94" s="10"/>
      <c r="M94" s="13"/>
      <c r="N94" s="6"/>
      <c r="O94" s="7"/>
      <c r="P94" s="9"/>
      <c r="Q94" s="6"/>
      <c r="R94" s="9"/>
      <c r="S94" s="7"/>
      <c r="T94" s="9"/>
      <c r="U94" s="9"/>
      <c r="V94" s="6"/>
      <c r="W94" s="7"/>
      <c r="X94" s="6"/>
    </row>
    <row r="95" spans="2:24" x14ac:dyDescent="0.25">
      <c r="B95" s="6"/>
      <c r="C95" s="7"/>
      <c r="D95" s="6"/>
      <c r="E95" s="9"/>
      <c r="F95" s="9"/>
      <c r="G95" s="9"/>
      <c r="H95" s="9"/>
      <c r="I95" s="9"/>
      <c r="J95" s="7"/>
      <c r="K95" s="9"/>
      <c r="L95" s="10"/>
      <c r="M95" s="13"/>
      <c r="N95" s="6"/>
      <c r="O95" s="7"/>
      <c r="P95" s="9"/>
      <c r="Q95" s="6"/>
      <c r="R95" s="9"/>
      <c r="S95" s="7"/>
      <c r="T95" s="9"/>
      <c r="U95" s="9"/>
      <c r="V95" s="6"/>
      <c r="W95" s="7"/>
      <c r="X95" s="6"/>
    </row>
    <row r="96" spans="2:24" x14ac:dyDescent="0.25">
      <c r="B96" s="6"/>
      <c r="C96" s="7"/>
      <c r="D96" s="6"/>
      <c r="E96" s="9"/>
      <c r="F96" s="9"/>
      <c r="G96" s="9"/>
      <c r="H96" s="9"/>
      <c r="I96" s="9"/>
      <c r="J96" s="7"/>
      <c r="K96" s="9"/>
      <c r="L96" s="10"/>
      <c r="M96" s="13"/>
      <c r="N96" s="6"/>
      <c r="O96" s="7"/>
      <c r="P96" s="9"/>
      <c r="Q96" s="6"/>
      <c r="R96" s="9"/>
      <c r="S96" s="7"/>
      <c r="T96" s="9"/>
      <c r="U96" s="9"/>
      <c r="V96" s="6"/>
      <c r="W96" s="7"/>
      <c r="X96" s="6"/>
    </row>
    <row r="97" spans="2:24" x14ac:dyDescent="0.25">
      <c r="B97" s="6"/>
      <c r="C97" s="7"/>
      <c r="D97" s="6"/>
      <c r="E97" s="9"/>
      <c r="F97" s="9"/>
      <c r="G97" s="9"/>
      <c r="H97" s="9"/>
      <c r="I97" s="9"/>
      <c r="J97" s="7"/>
      <c r="K97" s="9"/>
      <c r="L97" s="10"/>
      <c r="M97" s="13"/>
      <c r="N97" s="6"/>
      <c r="O97" s="7"/>
      <c r="P97" s="9"/>
      <c r="Q97" s="6"/>
      <c r="R97" s="9"/>
      <c r="S97" s="7"/>
      <c r="T97" s="9"/>
      <c r="U97" s="9"/>
      <c r="V97" s="6"/>
      <c r="W97" s="7"/>
      <c r="X97" s="6"/>
    </row>
    <row r="98" spans="2:24" x14ac:dyDescent="0.25">
      <c r="B98" s="6"/>
      <c r="C98" s="7"/>
      <c r="D98" s="6"/>
      <c r="E98" s="9"/>
      <c r="F98" s="9"/>
      <c r="G98" s="9"/>
      <c r="H98" s="9"/>
      <c r="I98" s="9"/>
      <c r="J98" s="7"/>
      <c r="K98" s="9"/>
      <c r="L98" s="10"/>
      <c r="M98" s="13"/>
      <c r="N98" s="6"/>
      <c r="O98" s="7"/>
      <c r="P98" s="9"/>
      <c r="Q98" s="6"/>
      <c r="R98" s="9"/>
      <c r="S98" s="7"/>
      <c r="T98" s="9"/>
      <c r="U98" s="9"/>
      <c r="V98" s="6"/>
      <c r="W98" s="7"/>
      <c r="X98" s="6"/>
    </row>
    <row r="99" spans="2:24" x14ac:dyDescent="0.25">
      <c r="B99" s="6"/>
      <c r="C99" s="7"/>
      <c r="D99" s="6"/>
      <c r="E99" s="9"/>
      <c r="F99" s="9"/>
      <c r="G99" s="9"/>
      <c r="H99" s="9"/>
      <c r="I99" s="9"/>
      <c r="J99" s="7"/>
      <c r="K99" s="9"/>
      <c r="L99" s="10"/>
      <c r="M99" s="13"/>
      <c r="N99" s="6"/>
      <c r="O99" s="7"/>
      <c r="P99" s="9"/>
      <c r="Q99" s="6"/>
      <c r="R99" s="9"/>
      <c r="S99" s="7"/>
      <c r="T99" s="9"/>
      <c r="U99" s="9"/>
      <c r="V99" s="6"/>
      <c r="W99" s="7"/>
      <c r="X99" s="6"/>
    </row>
    <row r="100" spans="2:24" x14ac:dyDescent="0.25">
      <c r="B100" s="6"/>
      <c r="C100" s="7"/>
      <c r="D100" s="6"/>
      <c r="E100" s="9"/>
      <c r="F100" s="9"/>
      <c r="G100" s="9"/>
      <c r="H100" s="9"/>
      <c r="I100" s="9"/>
      <c r="J100" s="7"/>
      <c r="K100" s="9"/>
      <c r="L100" s="10"/>
      <c r="M100" s="13"/>
      <c r="N100" s="6"/>
      <c r="O100" s="7"/>
      <c r="P100" s="9"/>
      <c r="Q100" s="6"/>
      <c r="R100" s="9"/>
      <c r="S100" s="7"/>
      <c r="T100" s="9"/>
      <c r="U100" s="9"/>
      <c r="V100" s="6"/>
      <c r="W100" s="7"/>
      <c r="X100" s="6"/>
    </row>
    <row r="101" spans="2:24" x14ac:dyDescent="0.25">
      <c r="B101" s="6"/>
      <c r="C101" s="7"/>
      <c r="D101" s="6"/>
      <c r="E101" s="9"/>
      <c r="F101" s="9"/>
      <c r="G101" s="9"/>
      <c r="H101" s="9"/>
      <c r="I101" s="9"/>
      <c r="J101" s="7"/>
      <c r="K101" s="9"/>
      <c r="L101" s="10"/>
      <c r="M101" s="13"/>
      <c r="N101" s="6"/>
      <c r="O101" s="7"/>
      <c r="P101" s="9"/>
      <c r="Q101" s="6"/>
      <c r="R101" s="9"/>
      <c r="S101" s="7"/>
      <c r="T101" s="9"/>
      <c r="U101" s="9"/>
      <c r="V101" s="6"/>
      <c r="W101" s="7"/>
      <c r="X101" s="6"/>
    </row>
    <row r="102" spans="2:24" x14ac:dyDescent="0.25">
      <c r="B102" s="6"/>
      <c r="C102" s="7"/>
      <c r="D102" s="6"/>
      <c r="E102" s="9"/>
      <c r="F102" s="9"/>
      <c r="G102" s="9"/>
      <c r="H102" s="9"/>
      <c r="I102" s="9"/>
      <c r="J102" s="7"/>
      <c r="K102" s="9"/>
      <c r="L102" s="10"/>
      <c r="M102" s="13"/>
      <c r="N102" s="6"/>
      <c r="O102" s="7"/>
      <c r="P102" s="9"/>
      <c r="Q102" s="6"/>
      <c r="R102" s="9"/>
      <c r="S102" s="7"/>
      <c r="T102" s="9"/>
      <c r="U102" s="9"/>
      <c r="V102" s="6"/>
      <c r="W102" s="7"/>
      <c r="X102" s="6"/>
    </row>
    <row r="103" spans="2:24" x14ac:dyDescent="0.25">
      <c r="B103" s="6"/>
      <c r="C103" s="7"/>
      <c r="D103" s="6"/>
      <c r="E103" s="9"/>
      <c r="F103" s="9"/>
      <c r="G103" s="9"/>
      <c r="H103" s="9"/>
      <c r="I103" s="9"/>
      <c r="J103" s="7"/>
      <c r="K103" s="9"/>
      <c r="L103" s="10"/>
      <c r="M103" s="13"/>
      <c r="N103" s="6"/>
      <c r="O103" s="7"/>
      <c r="P103" s="9"/>
      <c r="Q103" s="6"/>
      <c r="R103" s="9"/>
      <c r="S103" s="7"/>
      <c r="T103" s="9"/>
      <c r="U103" s="9"/>
      <c r="V103" s="6"/>
      <c r="W103" s="7"/>
      <c r="X103" s="6"/>
    </row>
    <row r="104" spans="2:24" x14ac:dyDescent="0.25">
      <c r="B104" s="6"/>
      <c r="C104" s="7"/>
      <c r="D104" s="6"/>
      <c r="E104" s="9"/>
      <c r="F104" s="9"/>
      <c r="G104" s="9"/>
      <c r="H104" s="9"/>
      <c r="I104" s="9"/>
      <c r="J104" s="7"/>
      <c r="K104" s="9"/>
      <c r="L104" s="10"/>
      <c r="M104" s="13"/>
      <c r="N104" s="6"/>
      <c r="O104" s="7"/>
      <c r="P104" s="9"/>
      <c r="Q104" s="6"/>
      <c r="R104" s="9"/>
      <c r="S104" s="7"/>
      <c r="T104" s="9"/>
      <c r="U104" s="9"/>
      <c r="V104" s="6"/>
      <c r="W104" s="7"/>
      <c r="X104" s="6"/>
    </row>
    <row r="105" spans="2:24" x14ac:dyDescent="0.25">
      <c r="B105" s="6"/>
      <c r="C105" s="7"/>
      <c r="D105" s="6"/>
      <c r="E105" s="9"/>
      <c r="F105" s="9"/>
      <c r="G105" s="9"/>
      <c r="H105" s="9"/>
      <c r="I105" s="9"/>
      <c r="J105" s="7"/>
      <c r="K105" s="9"/>
      <c r="L105" s="10"/>
      <c r="M105" s="13"/>
      <c r="N105" s="6"/>
      <c r="O105" s="7"/>
      <c r="P105" s="9"/>
      <c r="Q105" s="6"/>
      <c r="R105" s="9"/>
      <c r="S105" s="7"/>
      <c r="T105" s="9"/>
      <c r="U105" s="9"/>
      <c r="V105" s="6"/>
      <c r="W105" s="7"/>
      <c r="X105" s="6"/>
    </row>
    <row r="106" spans="2:24" x14ac:dyDescent="0.25">
      <c r="B106" s="6"/>
      <c r="C106" s="7"/>
      <c r="D106" s="6"/>
      <c r="E106" s="9"/>
      <c r="F106" s="9"/>
      <c r="G106" s="9"/>
      <c r="H106" s="9"/>
      <c r="I106" s="9"/>
      <c r="J106" s="7"/>
      <c r="K106" s="9"/>
      <c r="L106" s="10"/>
      <c r="M106" s="13"/>
      <c r="N106" s="6"/>
      <c r="O106" s="7"/>
      <c r="P106" s="9"/>
      <c r="Q106" s="6"/>
      <c r="R106" s="9"/>
      <c r="S106" s="7"/>
      <c r="T106" s="9"/>
      <c r="U106" s="9"/>
      <c r="V106" s="6"/>
      <c r="W106" s="7"/>
      <c r="X106" s="6"/>
    </row>
    <row r="107" spans="2:24" x14ac:dyDescent="0.25">
      <c r="B107" s="6"/>
      <c r="C107" s="7"/>
      <c r="D107" s="6"/>
      <c r="E107" s="9"/>
      <c r="F107" s="9"/>
      <c r="G107" s="9"/>
      <c r="H107" s="9"/>
      <c r="I107" s="9"/>
      <c r="J107" s="7"/>
      <c r="K107" s="9"/>
      <c r="L107" s="10"/>
      <c r="M107" s="13"/>
      <c r="N107" s="6"/>
      <c r="O107" s="7"/>
      <c r="P107" s="9"/>
      <c r="Q107" s="6"/>
      <c r="R107" s="9"/>
      <c r="S107" s="7"/>
      <c r="T107" s="9"/>
      <c r="U107" s="9"/>
      <c r="V107" s="6"/>
      <c r="W107" s="7"/>
      <c r="X107" s="6"/>
    </row>
    <row r="108" spans="2:24" x14ac:dyDescent="0.25">
      <c r="B108" s="6"/>
      <c r="C108" s="7"/>
      <c r="D108" s="6"/>
      <c r="E108" s="9"/>
      <c r="F108" s="9"/>
      <c r="G108" s="9"/>
      <c r="H108" s="9"/>
      <c r="I108" s="9"/>
      <c r="J108" s="7"/>
      <c r="K108" s="9"/>
      <c r="L108" s="10"/>
      <c r="M108" s="13"/>
      <c r="N108" s="6"/>
      <c r="O108" s="7"/>
      <c r="P108" s="9"/>
      <c r="Q108" s="6"/>
      <c r="R108" s="9"/>
      <c r="S108" s="7"/>
      <c r="T108" s="9"/>
      <c r="U108" s="9"/>
      <c r="V108" s="6"/>
      <c r="W108" s="7"/>
      <c r="X108" s="6"/>
    </row>
    <row r="109" spans="2:24" x14ac:dyDescent="0.25">
      <c r="B109" s="6"/>
      <c r="C109" s="7"/>
      <c r="D109" s="6"/>
      <c r="E109" s="9"/>
      <c r="F109" s="9"/>
      <c r="G109" s="9"/>
      <c r="H109" s="9"/>
      <c r="I109" s="9"/>
      <c r="J109" s="7"/>
      <c r="K109" s="9"/>
      <c r="L109" s="10"/>
      <c r="M109" s="13"/>
      <c r="N109" s="6"/>
      <c r="O109" s="7"/>
      <c r="P109" s="9"/>
      <c r="Q109" s="6"/>
      <c r="R109" s="9"/>
      <c r="S109" s="7"/>
      <c r="T109" s="9"/>
      <c r="U109" s="9"/>
      <c r="V109" s="6"/>
      <c r="W109" s="7"/>
      <c r="X109" s="6"/>
    </row>
    <row r="110" spans="2:24" x14ac:dyDescent="0.25">
      <c r="B110" s="6"/>
      <c r="C110" s="7"/>
      <c r="D110" s="6"/>
      <c r="E110" s="9"/>
      <c r="F110" s="9"/>
      <c r="G110" s="9"/>
      <c r="H110" s="9"/>
      <c r="I110" s="9"/>
      <c r="J110" s="7"/>
      <c r="K110" s="9"/>
      <c r="L110" s="10"/>
      <c r="M110" s="13"/>
      <c r="N110" s="6"/>
      <c r="O110" s="7"/>
      <c r="P110" s="9"/>
      <c r="Q110" s="6"/>
      <c r="R110" s="9"/>
      <c r="S110" s="7"/>
      <c r="T110" s="9"/>
      <c r="U110" s="9"/>
      <c r="V110" s="6"/>
      <c r="W110" s="7"/>
      <c r="X110" s="6"/>
    </row>
    <row r="111" spans="2:24" x14ac:dyDescent="0.25">
      <c r="B111" s="6"/>
      <c r="C111" s="7"/>
      <c r="D111" s="6"/>
      <c r="E111" s="9"/>
      <c r="F111" s="9"/>
      <c r="G111" s="9"/>
      <c r="H111" s="9"/>
      <c r="I111" s="9"/>
      <c r="J111" s="7"/>
      <c r="K111" s="9"/>
      <c r="L111" s="10"/>
      <c r="M111" s="13"/>
      <c r="N111" s="6"/>
      <c r="O111" s="7"/>
      <c r="P111" s="9"/>
      <c r="Q111" s="6"/>
      <c r="R111" s="9"/>
      <c r="S111" s="7"/>
      <c r="T111" s="9"/>
      <c r="U111" s="9"/>
      <c r="V111" s="6"/>
      <c r="W111" s="7"/>
      <c r="X111" s="6"/>
    </row>
    <row r="112" spans="2:24" x14ac:dyDescent="0.25">
      <c r="B112" s="6"/>
      <c r="C112" s="7"/>
      <c r="D112" s="6"/>
      <c r="E112" s="9"/>
      <c r="F112" s="9"/>
      <c r="G112" s="9"/>
      <c r="H112" s="9"/>
      <c r="I112" s="9"/>
      <c r="J112" s="7"/>
      <c r="K112" s="9"/>
      <c r="L112" s="10"/>
      <c r="M112" s="13"/>
      <c r="N112" s="6"/>
      <c r="O112" s="7"/>
      <c r="P112" s="9"/>
      <c r="Q112" s="6"/>
      <c r="R112" s="9"/>
      <c r="S112" s="7"/>
      <c r="T112" s="9"/>
      <c r="U112" s="9"/>
      <c r="V112" s="6"/>
      <c r="W112" s="7"/>
      <c r="X112" s="6"/>
    </row>
    <row r="113" spans="2:24" x14ac:dyDescent="0.25">
      <c r="B113" s="6"/>
      <c r="C113" s="7"/>
      <c r="D113" s="6"/>
      <c r="E113" s="9"/>
      <c r="F113" s="9"/>
      <c r="G113" s="9"/>
      <c r="H113" s="9"/>
      <c r="I113" s="9"/>
      <c r="J113" s="7"/>
      <c r="K113" s="9"/>
      <c r="L113" s="10"/>
      <c r="M113" s="13"/>
      <c r="N113" s="6"/>
      <c r="O113" s="7"/>
      <c r="P113" s="9"/>
      <c r="Q113" s="6"/>
      <c r="R113" s="9"/>
      <c r="S113" s="7"/>
      <c r="T113" s="9"/>
      <c r="U113" s="9"/>
      <c r="V113" s="6"/>
      <c r="W113" s="7"/>
      <c r="X113" s="6"/>
    </row>
    <row r="114" spans="2:24" x14ac:dyDescent="0.25">
      <c r="B114" s="6"/>
      <c r="C114" s="7"/>
      <c r="D114" s="6"/>
      <c r="E114" s="9"/>
      <c r="F114" s="9"/>
      <c r="G114" s="9"/>
      <c r="H114" s="9"/>
      <c r="I114" s="9"/>
      <c r="J114" s="7"/>
      <c r="K114" s="9"/>
      <c r="L114" s="10"/>
      <c r="M114" s="13"/>
      <c r="N114" s="6"/>
      <c r="O114" s="7"/>
      <c r="P114" s="9"/>
      <c r="Q114" s="6"/>
      <c r="R114" s="9"/>
      <c r="S114" s="7"/>
      <c r="T114" s="9"/>
      <c r="U114" s="9"/>
      <c r="V114" s="6"/>
      <c r="W114" s="7"/>
      <c r="X114" s="6"/>
    </row>
    <row r="115" spans="2:24" x14ac:dyDescent="0.25">
      <c r="B115" s="6"/>
      <c r="C115" s="7"/>
      <c r="D115" s="6"/>
      <c r="E115" s="9"/>
      <c r="F115" s="9"/>
      <c r="G115" s="9"/>
      <c r="H115" s="9"/>
      <c r="I115" s="9"/>
      <c r="J115" s="7"/>
      <c r="K115" s="9"/>
      <c r="L115" s="10"/>
      <c r="M115" s="13"/>
      <c r="N115" s="6"/>
      <c r="O115" s="7"/>
      <c r="P115" s="9"/>
      <c r="Q115" s="6"/>
      <c r="R115" s="9"/>
      <c r="S115" s="7"/>
      <c r="T115" s="9"/>
      <c r="U115" s="9"/>
      <c r="V115" s="6"/>
      <c r="W115" s="7"/>
      <c r="X115" s="6"/>
    </row>
    <row r="116" spans="2:24" x14ac:dyDescent="0.25">
      <c r="B116" s="6"/>
      <c r="C116" s="7"/>
      <c r="D116" s="6"/>
      <c r="E116" s="9"/>
      <c r="F116" s="9"/>
      <c r="G116" s="9"/>
      <c r="H116" s="9"/>
      <c r="I116" s="9"/>
      <c r="J116" s="7"/>
      <c r="K116" s="9"/>
      <c r="L116" s="10"/>
      <c r="M116" s="13"/>
      <c r="N116" s="6"/>
      <c r="O116" s="7"/>
      <c r="P116" s="9"/>
      <c r="Q116" s="6"/>
      <c r="R116" s="9"/>
      <c r="S116" s="7"/>
      <c r="T116" s="9"/>
      <c r="U116" s="9"/>
      <c r="V116" s="6"/>
      <c r="W116" s="7"/>
      <c r="X116" s="6"/>
    </row>
    <row r="117" spans="2:24" x14ac:dyDescent="0.25">
      <c r="B117" s="6"/>
      <c r="C117" s="7"/>
      <c r="D117" s="6"/>
      <c r="E117" s="9"/>
      <c r="F117" s="9"/>
      <c r="G117" s="9"/>
      <c r="H117" s="9"/>
      <c r="I117" s="9"/>
      <c r="J117" s="7"/>
      <c r="K117" s="9"/>
      <c r="L117" s="10"/>
      <c r="M117" s="13"/>
      <c r="N117" s="6"/>
      <c r="O117" s="7"/>
      <c r="P117" s="9"/>
      <c r="Q117" s="6"/>
      <c r="R117" s="9"/>
      <c r="S117" s="7"/>
      <c r="T117" s="9"/>
      <c r="U117" s="9"/>
      <c r="V117" s="6"/>
      <c r="W117" s="7"/>
      <c r="X117" s="6"/>
    </row>
    <row r="118" spans="2:24" x14ac:dyDescent="0.25">
      <c r="B118" s="6"/>
      <c r="C118" s="7"/>
      <c r="D118" s="6"/>
      <c r="E118" s="9"/>
      <c r="F118" s="9"/>
      <c r="G118" s="9"/>
      <c r="H118" s="9"/>
      <c r="I118" s="9"/>
      <c r="J118" s="7"/>
      <c r="K118" s="9"/>
      <c r="L118" s="10"/>
      <c r="M118" s="13"/>
      <c r="N118" s="6"/>
      <c r="O118" s="7"/>
      <c r="P118" s="9"/>
      <c r="Q118" s="6"/>
      <c r="R118" s="9"/>
      <c r="S118" s="7"/>
      <c r="T118" s="9"/>
      <c r="U118" s="9"/>
      <c r="V118" s="6"/>
      <c r="W118" s="7"/>
      <c r="X118" s="6"/>
    </row>
    <row r="119" spans="2:24" x14ac:dyDescent="0.25">
      <c r="B119" s="6"/>
      <c r="C119" s="7"/>
      <c r="D119" s="6"/>
      <c r="E119" s="9"/>
      <c r="F119" s="9"/>
      <c r="G119" s="9"/>
      <c r="H119" s="9"/>
      <c r="I119" s="9"/>
      <c r="J119" s="7"/>
      <c r="K119" s="9"/>
      <c r="L119" s="10"/>
      <c r="M119" s="13"/>
      <c r="N119" s="6"/>
      <c r="O119" s="7"/>
      <c r="P119" s="9"/>
      <c r="Q119" s="6"/>
      <c r="R119" s="9"/>
      <c r="S119" s="7"/>
      <c r="T119" s="9"/>
      <c r="U119" s="9"/>
      <c r="V119" s="6"/>
      <c r="W119" s="7"/>
      <c r="X119" s="6"/>
    </row>
    <row r="120" spans="2:24" x14ac:dyDescent="0.25">
      <c r="B120" s="6"/>
      <c r="C120" s="7"/>
      <c r="D120" s="6"/>
      <c r="E120" s="9"/>
      <c r="F120" s="9"/>
      <c r="G120" s="9"/>
      <c r="H120" s="9"/>
      <c r="I120" s="9"/>
      <c r="J120" s="7"/>
      <c r="K120" s="9"/>
      <c r="L120" s="10"/>
      <c r="M120" s="13"/>
      <c r="N120" s="6"/>
      <c r="O120" s="7"/>
      <c r="P120" s="9"/>
      <c r="Q120" s="6"/>
      <c r="R120" s="9"/>
      <c r="S120" s="7"/>
      <c r="T120" s="9"/>
      <c r="U120" s="9"/>
      <c r="V120" s="6"/>
      <c r="W120" s="7"/>
      <c r="X120" s="6"/>
    </row>
    <row r="121" spans="2:24" x14ac:dyDescent="0.25">
      <c r="B121" s="6"/>
      <c r="C121" s="7"/>
      <c r="D121" s="6"/>
      <c r="E121" s="9"/>
      <c r="F121" s="9"/>
      <c r="G121" s="9"/>
      <c r="H121" s="9"/>
      <c r="I121" s="9"/>
      <c r="J121" s="7"/>
      <c r="K121" s="9"/>
      <c r="L121" s="10"/>
      <c r="M121" s="13"/>
      <c r="N121" s="6"/>
      <c r="O121" s="7"/>
      <c r="P121" s="9"/>
      <c r="Q121" s="6"/>
      <c r="R121" s="9"/>
      <c r="S121" s="7"/>
      <c r="T121" s="9"/>
      <c r="U121" s="9"/>
      <c r="V121" s="6"/>
      <c r="W121" s="7"/>
      <c r="X121" s="6"/>
    </row>
    <row r="122" spans="2:24" x14ac:dyDescent="0.25">
      <c r="B122" s="6"/>
      <c r="C122" s="7"/>
      <c r="D122" s="6"/>
      <c r="E122" s="9"/>
      <c r="F122" s="9"/>
      <c r="G122" s="9"/>
      <c r="H122" s="9"/>
      <c r="I122" s="9"/>
      <c r="J122" s="7"/>
      <c r="K122" s="9"/>
      <c r="L122" s="10"/>
      <c r="M122" s="13"/>
      <c r="N122" s="6"/>
      <c r="O122" s="7"/>
      <c r="P122" s="9"/>
      <c r="Q122" s="6"/>
      <c r="R122" s="9"/>
      <c r="S122" s="7"/>
      <c r="T122" s="9"/>
      <c r="U122" s="9"/>
      <c r="V122" s="6"/>
      <c r="W122" s="7"/>
      <c r="X122" s="6"/>
    </row>
    <row r="123" spans="2:24" x14ac:dyDescent="0.25">
      <c r="B123" s="6"/>
      <c r="C123" s="7"/>
      <c r="D123" s="6"/>
      <c r="E123" s="9"/>
      <c r="F123" s="9"/>
      <c r="G123" s="9"/>
      <c r="H123" s="9"/>
      <c r="I123" s="9"/>
      <c r="J123" s="7"/>
      <c r="K123" s="9"/>
      <c r="L123" s="10"/>
      <c r="M123" s="13"/>
      <c r="N123" s="6"/>
      <c r="O123" s="7"/>
      <c r="P123" s="9"/>
      <c r="Q123" s="6"/>
      <c r="R123" s="9"/>
      <c r="S123" s="7"/>
      <c r="T123" s="9"/>
      <c r="U123" s="9"/>
      <c r="V123" s="6"/>
      <c r="W123" s="7"/>
      <c r="X123" s="6"/>
    </row>
    <row r="124" spans="2:24" x14ac:dyDescent="0.25">
      <c r="B124" s="6"/>
      <c r="C124" s="7"/>
      <c r="D124" s="6"/>
      <c r="E124" s="9"/>
      <c r="F124" s="9"/>
      <c r="G124" s="9"/>
      <c r="H124" s="9"/>
      <c r="I124" s="9"/>
      <c r="J124" s="7"/>
      <c r="K124" s="9"/>
      <c r="L124" s="10"/>
      <c r="M124" s="13"/>
      <c r="N124" s="6"/>
      <c r="O124" s="7"/>
      <c r="P124" s="9"/>
      <c r="Q124" s="6"/>
      <c r="R124" s="9"/>
      <c r="S124" s="7"/>
      <c r="T124" s="9"/>
      <c r="U124" s="9"/>
      <c r="V124" s="6"/>
      <c r="W124" s="7"/>
      <c r="X124" s="6"/>
    </row>
    <row r="125" spans="2:24" x14ac:dyDescent="0.25">
      <c r="B125" s="6"/>
      <c r="C125" s="7"/>
      <c r="D125" s="6"/>
      <c r="E125" s="9"/>
      <c r="F125" s="9"/>
      <c r="G125" s="9"/>
      <c r="H125" s="9"/>
      <c r="I125" s="9"/>
      <c r="J125" s="7"/>
      <c r="K125" s="9"/>
      <c r="L125" s="10"/>
      <c r="M125" s="13"/>
      <c r="N125" s="6"/>
      <c r="O125" s="7"/>
      <c r="P125" s="9"/>
      <c r="Q125" s="6"/>
      <c r="R125" s="9"/>
      <c r="S125" s="7"/>
      <c r="T125" s="9"/>
      <c r="U125" s="9"/>
      <c r="V125" s="6"/>
      <c r="W125" s="7"/>
      <c r="X125" s="6"/>
    </row>
    <row r="126" spans="2:24" x14ac:dyDescent="0.25">
      <c r="B126" s="6"/>
      <c r="C126" s="7"/>
      <c r="D126" s="6"/>
      <c r="E126" s="9"/>
      <c r="F126" s="9"/>
      <c r="G126" s="9"/>
      <c r="H126" s="9"/>
      <c r="I126" s="9"/>
      <c r="J126" s="7"/>
      <c r="K126" s="9"/>
      <c r="L126" s="10"/>
      <c r="M126" s="13"/>
      <c r="N126" s="6"/>
      <c r="O126" s="7"/>
      <c r="P126" s="9"/>
      <c r="Q126" s="6"/>
      <c r="R126" s="9"/>
      <c r="S126" s="7"/>
      <c r="T126" s="9"/>
      <c r="U126" s="9"/>
      <c r="V126" s="6"/>
      <c r="W126" s="7"/>
      <c r="X126" s="6"/>
    </row>
    <row r="127" spans="2:24" x14ac:dyDescent="0.25">
      <c r="B127" s="6"/>
      <c r="C127" s="7"/>
      <c r="D127" s="6"/>
      <c r="E127" s="9"/>
      <c r="F127" s="9"/>
      <c r="G127" s="9"/>
      <c r="H127" s="9"/>
      <c r="I127" s="9"/>
      <c r="J127" s="7"/>
      <c r="K127" s="9"/>
      <c r="L127" s="10"/>
      <c r="M127" s="13"/>
      <c r="N127" s="6"/>
      <c r="O127" s="7"/>
      <c r="P127" s="9"/>
      <c r="Q127" s="6"/>
      <c r="R127" s="9"/>
      <c r="S127" s="7"/>
      <c r="T127" s="9"/>
      <c r="U127" s="9"/>
      <c r="V127" s="6"/>
      <c r="W127" s="7"/>
      <c r="X127" s="6"/>
    </row>
    <row r="128" spans="2:24" x14ac:dyDescent="0.25">
      <c r="B128" s="6"/>
      <c r="C128" s="7"/>
      <c r="D128" s="6"/>
      <c r="E128" s="9"/>
      <c r="F128" s="9"/>
      <c r="G128" s="9"/>
      <c r="H128" s="9"/>
      <c r="I128" s="9"/>
      <c r="J128" s="7"/>
      <c r="K128" s="9"/>
      <c r="L128" s="10"/>
      <c r="M128" s="13"/>
      <c r="N128" s="6"/>
      <c r="O128" s="7"/>
      <c r="P128" s="9"/>
      <c r="Q128" s="6"/>
      <c r="R128" s="9"/>
      <c r="S128" s="7"/>
      <c r="T128" s="9"/>
      <c r="U128" s="9"/>
      <c r="V128" s="6"/>
      <c r="W128" s="7"/>
      <c r="X128" s="6"/>
    </row>
    <row r="129" spans="2:24" x14ac:dyDescent="0.25">
      <c r="B129" s="6"/>
      <c r="C129" s="7"/>
      <c r="D129" s="6"/>
      <c r="E129" s="9"/>
      <c r="F129" s="9"/>
      <c r="G129" s="9"/>
      <c r="H129" s="9"/>
      <c r="I129" s="9"/>
      <c r="J129" s="7"/>
      <c r="K129" s="9"/>
      <c r="L129" s="10"/>
      <c r="M129" s="13"/>
      <c r="N129" s="6"/>
      <c r="O129" s="7"/>
      <c r="P129" s="9"/>
      <c r="Q129" s="6"/>
      <c r="R129" s="9"/>
      <c r="S129" s="7"/>
      <c r="T129" s="9"/>
      <c r="U129" s="9"/>
      <c r="V129" s="6"/>
      <c r="W129" s="7"/>
      <c r="X129" s="6"/>
    </row>
    <row r="130" spans="2:24" x14ac:dyDescent="0.25">
      <c r="B130" s="6"/>
      <c r="C130" s="7"/>
      <c r="D130" s="6"/>
      <c r="E130" s="9"/>
      <c r="F130" s="9"/>
      <c r="G130" s="9"/>
      <c r="H130" s="9"/>
      <c r="I130" s="9"/>
      <c r="J130" s="7"/>
      <c r="K130" s="9"/>
      <c r="L130" s="10"/>
      <c r="M130" s="13"/>
      <c r="N130" s="6"/>
      <c r="O130" s="7"/>
      <c r="P130" s="9"/>
      <c r="Q130" s="6"/>
      <c r="R130" s="9"/>
      <c r="S130" s="7"/>
      <c r="T130" s="9"/>
      <c r="U130" s="9"/>
      <c r="V130" s="6"/>
      <c r="W130" s="7"/>
      <c r="X130" s="6"/>
    </row>
    <row r="131" spans="2:24" x14ac:dyDescent="0.25">
      <c r="B131" s="6"/>
      <c r="C131" s="7"/>
      <c r="D131" s="6"/>
      <c r="E131" s="9"/>
      <c r="F131" s="9"/>
      <c r="G131" s="9"/>
      <c r="H131" s="9"/>
      <c r="I131" s="9"/>
      <c r="J131" s="7"/>
      <c r="K131" s="9"/>
      <c r="L131" s="10"/>
      <c r="M131" s="13"/>
      <c r="N131" s="6"/>
      <c r="O131" s="7"/>
      <c r="P131" s="9"/>
      <c r="Q131" s="6"/>
      <c r="R131" s="9"/>
      <c r="S131" s="7"/>
      <c r="T131" s="9"/>
      <c r="U131" s="9"/>
      <c r="V131" s="6"/>
      <c r="W131" s="7"/>
      <c r="X131" s="6"/>
    </row>
    <row r="132" spans="2:24" x14ac:dyDescent="0.25">
      <c r="B132" s="6"/>
      <c r="C132" s="7"/>
      <c r="D132" s="6"/>
      <c r="E132" s="9"/>
      <c r="F132" s="9"/>
      <c r="G132" s="9"/>
      <c r="H132" s="9"/>
      <c r="I132" s="9"/>
      <c r="J132" s="7"/>
      <c r="K132" s="9"/>
      <c r="L132" s="10"/>
      <c r="M132" s="13"/>
      <c r="N132" s="6"/>
      <c r="O132" s="7"/>
      <c r="P132" s="9"/>
      <c r="Q132" s="6"/>
      <c r="R132" s="9"/>
      <c r="S132" s="7"/>
      <c r="T132" s="9"/>
      <c r="U132" s="9"/>
      <c r="V132" s="6"/>
      <c r="W132" s="7"/>
      <c r="X132" s="6"/>
    </row>
    <row r="133" spans="2:24" x14ac:dyDescent="0.25">
      <c r="B133" s="6"/>
      <c r="C133" s="7"/>
      <c r="D133" s="6"/>
      <c r="E133" s="9"/>
      <c r="F133" s="9"/>
      <c r="G133" s="9"/>
      <c r="H133" s="9"/>
      <c r="I133" s="9"/>
      <c r="J133" s="7"/>
      <c r="K133" s="9"/>
      <c r="L133" s="10"/>
      <c r="M133" s="13"/>
      <c r="N133" s="6"/>
      <c r="O133" s="7"/>
      <c r="P133" s="9"/>
      <c r="Q133" s="6"/>
      <c r="R133" s="9"/>
      <c r="S133" s="7"/>
      <c r="T133" s="9"/>
      <c r="U133" s="9"/>
      <c r="V133" s="6"/>
      <c r="W133" s="7"/>
      <c r="X133" s="6"/>
    </row>
    <row r="134" spans="2:24" x14ac:dyDescent="0.25">
      <c r="B134" s="6"/>
      <c r="C134" s="7"/>
      <c r="D134" s="6"/>
      <c r="E134" s="9"/>
      <c r="F134" s="9"/>
      <c r="G134" s="9"/>
      <c r="H134" s="9"/>
      <c r="I134" s="9"/>
      <c r="J134" s="7"/>
      <c r="K134" s="9"/>
      <c r="L134" s="10"/>
      <c r="M134" s="13"/>
      <c r="N134" s="6"/>
      <c r="O134" s="7"/>
      <c r="P134" s="9"/>
      <c r="Q134" s="6"/>
      <c r="R134" s="9"/>
      <c r="S134" s="7"/>
      <c r="T134" s="9"/>
      <c r="U134" s="9"/>
      <c r="V134" s="6"/>
      <c r="W134" s="7"/>
      <c r="X134" s="6"/>
    </row>
    <row r="135" spans="2:24" x14ac:dyDescent="0.25">
      <c r="B135" s="6"/>
      <c r="C135" s="7"/>
      <c r="D135" s="6"/>
      <c r="E135" s="9"/>
      <c r="F135" s="9"/>
      <c r="G135" s="9"/>
      <c r="H135" s="9"/>
      <c r="I135" s="9"/>
      <c r="J135" s="7"/>
      <c r="K135" s="9"/>
      <c r="L135" s="10"/>
      <c r="M135" s="13"/>
      <c r="N135" s="6"/>
      <c r="O135" s="7"/>
      <c r="P135" s="9"/>
      <c r="Q135" s="6"/>
      <c r="R135" s="9"/>
      <c r="S135" s="7"/>
      <c r="T135" s="9"/>
      <c r="U135" s="9"/>
      <c r="V135" s="6"/>
      <c r="W135" s="7"/>
      <c r="X135" s="6"/>
    </row>
    <row r="136" spans="2:24" x14ac:dyDescent="0.25">
      <c r="B136" s="6"/>
      <c r="C136" s="7"/>
      <c r="D136" s="6"/>
      <c r="E136" s="9"/>
      <c r="F136" s="9"/>
      <c r="G136" s="9"/>
      <c r="H136" s="9"/>
      <c r="I136" s="9"/>
      <c r="J136" s="7"/>
      <c r="K136" s="9"/>
      <c r="L136" s="10"/>
      <c r="M136" s="13"/>
      <c r="N136" s="6"/>
      <c r="O136" s="7"/>
      <c r="P136" s="9"/>
      <c r="Q136" s="6"/>
      <c r="R136" s="9"/>
      <c r="S136" s="7"/>
      <c r="T136" s="9"/>
      <c r="U136" s="9"/>
      <c r="V136" s="6"/>
      <c r="W136" s="7"/>
      <c r="X136" s="6"/>
    </row>
    <row r="137" spans="2:24" x14ac:dyDescent="0.25">
      <c r="B137" s="6"/>
      <c r="C137" s="7"/>
      <c r="D137" s="6"/>
      <c r="E137" s="9"/>
      <c r="F137" s="9"/>
      <c r="G137" s="9"/>
      <c r="H137" s="9"/>
      <c r="I137" s="9"/>
      <c r="J137" s="7"/>
      <c r="K137" s="9"/>
      <c r="L137" s="10"/>
      <c r="M137" s="13"/>
      <c r="N137" s="6"/>
      <c r="O137" s="7"/>
      <c r="P137" s="9"/>
      <c r="Q137" s="6"/>
      <c r="R137" s="9"/>
      <c r="S137" s="7"/>
      <c r="T137" s="9"/>
      <c r="U137" s="9"/>
      <c r="V137" s="6"/>
      <c r="W137" s="7"/>
      <c r="X137" s="6"/>
    </row>
    <row r="138" spans="2:24" x14ac:dyDescent="0.25">
      <c r="B138" s="6"/>
      <c r="C138" s="7"/>
      <c r="D138" s="6"/>
      <c r="E138" s="9"/>
      <c r="F138" s="9"/>
      <c r="G138" s="9"/>
      <c r="H138" s="9"/>
      <c r="I138" s="9"/>
      <c r="J138" s="7"/>
      <c r="K138" s="9"/>
      <c r="L138" s="10"/>
      <c r="M138" s="13"/>
      <c r="N138" s="6"/>
      <c r="O138" s="7"/>
      <c r="P138" s="9"/>
      <c r="Q138" s="6"/>
      <c r="R138" s="9"/>
      <c r="S138" s="7"/>
      <c r="T138" s="9"/>
      <c r="U138" s="9"/>
      <c r="V138" s="6"/>
      <c r="W138" s="7"/>
      <c r="X138" s="6"/>
    </row>
    <row r="139" spans="2:24" x14ac:dyDescent="0.25">
      <c r="B139" s="6"/>
      <c r="C139" s="7"/>
      <c r="D139" s="6"/>
      <c r="E139" s="9"/>
      <c r="F139" s="9"/>
      <c r="G139" s="9"/>
      <c r="H139" s="9"/>
      <c r="I139" s="9"/>
      <c r="J139" s="7"/>
      <c r="K139" s="9"/>
      <c r="L139" s="10"/>
      <c r="M139" s="13"/>
      <c r="N139" s="6"/>
      <c r="O139" s="7"/>
      <c r="P139" s="9"/>
      <c r="Q139" s="6"/>
      <c r="R139" s="9"/>
      <c r="S139" s="7"/>
      <c r="T139" s="9"/>
      <c r="U139" s="9"/>
      <c r="V139" s="6"/>
      <c r="W139" s="7"/>
      <c r="X139" s="6"/>
    </row>
    <row r="140" spans="2:24" x14ac:dyDescent="0.25">
      <c r="B140" s="6"/>
      <c r="C140" s="7"/>
      <c r="D140" s="6"/>
      <c r="E140" s="9"/>
      <c r="F140" s="9"/>
      <c r="G140" s="9"/>
      <c r="H140" s="9"/>
      <c r="I140" s="9"/>
      <c r="J140" s="7"/>
      <c r="K140" s="9"/>
      <c r="L140" s="10"/>
      <c r="M140" s="13"/>
      <c r="N140" s="6"/>
      <c r="O140" s="7"/>
      <c r="P140" s="9"/>
      <c r="Q140" s="6"/>
      <c r="R140" s="9"/>
      <c r="S140" s="7"/>
      <c r="T140" s="9"/>
      <c r="U140" s="9"/>
      <c r="V140" s="6"/>
      <c r="W140" s="7"/>
      <c r="X140" s="6"/>
    </row>
    <row r="141" spans="2:24" x14ac:dyDescent="0.25">
      <c r="B141" s="6"/>
      <c r="C141" s="7"/>
      <c r="D141" s="6"/>
      <c r="E141" s="9"/>
      <c r="F141" s="9"/>
      <c r="G141" s="9"/>
      <c r="H141" s="9"/>
      <c r="I141" s="9"/>
      <c r="J141" s="7"/>
      <c r="K141" s="9"/>
      <c r="L141" s="10"/>
      <c r="M141" s="13"/>
      <c r="N141" s="6"/>
      <c r="O141" s="7"/>
      <c r="P141" s="9"/>
      <c r="Q141" s="6"/>
      <c r="R141" s="9"/>
      <c r="S141" s="7"/>
      <c r="T141" s="9"/>
      <c r="U141" s="9"/>
      <c r="V141" s="6"/>
      <c r="W141" s="7"/>
      <c r="X141" s="6"/>
    </row>
    <row r="142" spans="2:24" x14ac:dyDescent="0.25">
      <c r="B142" s="6"/>
      <c r="C142" s="7"/>
      <c r="D142" s="6"/>
      <c r="E142" s="9"/>
      <c r="F142" s="9"/>
      <c r="G142" s="9"/>
      <c r="H142" s="9"/>
      <c r="I142" s="9"/>
      <c r="J142" s="7"/>
      <c r="K142" s="9"/>
      <c r="L142" s="10"/>
      <c r="M142" s="13"/>
      <c r="N142" s="6"/>
      <c r="O142" s="7"/>
      <c r="P142" s="9"/>
      <c r="Q142" s="6"/>
      <c r="R142" s="9"/>
      <c r="S142" s="7"/>
      <c r="T142" s="9"/>
      <c r="U142" s="9"/>
      <c r="V142" s="6"/>
      <c r="W142" s="7"/>
      <c r="X142" s="6"/>
    </row>
    <row r="143" spans="2:24" x14ac:dyDescent="0.25">
      <c r="B143" s="6"/>
      <c r="C143" s="7"/>
      <c r="D143" s="6"/>
      <c r="E143" s="9"/>
      <c r="F143" s="9"/>
      <c r="G143" s="9"/>
      <c r="H143" s="9"/>
      <c r="I143" s="9"/>
      <c r="J143" s="7"/>
      <c r="K143" s="9"/>
      <c r="L143" s="10"/>
      <c r="M143" s="13"/>
      <c r="N143" s="6"/>
      <c r="O143" s="7"/>
      <c r="P143" s="9"/>
      <c r="Q143" s="6"/>
      <c r="R143" s="9"/>
      <c r="S143" s="7"/>
      <c r="T143" s="9"/>
      <c r="U143" s="9"/>
      <c r="V143" s="6"/>
      <c r="W143" s="7"/>
      <c r="X143" s="6"/>
    </row>
    <row r="144" spans="2:24" x14ac:dyDescent="0.25">
      <c r="B144" s="6"/>
      <c r="C144" s="7"/>
      <c r="D144" s="6"/>
      <c r="E144" s="9"/>
      <c r="F144" s="9"/>
      <c r="G144" s="9"/>
      <c r="H144" s="9"/>
      <c r="I144" s="9"/>
      <c r="J144" s="7"/>
      <c r="K144" s="9"/>
      <c r="L144" s="10"/>
      <c r="M144" s="13"/>
      <c r="N144" s="6"/>
      <c r="O144" s="7"/>
      <c r="P144" s="9"/>
      <c r="Q144" s="6"/>
      <c r="R144" s="9"/>
      <c r="S144" s="7"/>
      <c r="T144" s="9"/>
      <c r="U144" s="9"/>
      <c r="V144" s="6"/>
      <c r="W144" s="7"/>
      <c r="X144" s="6"/>
    </row>
    <row r="145" spans="2:24" x14ac:dyDescent="0.25">
      <c r="B145" s="6"/>
      <c r="C145" s="7"/>
      <c r="D145" s="6"/>
      <c r="E145" s="9"/>
      <c r="F145" s="9"/>
      <c r="G145" s="9"/>
      <c r="H145" s="9"/>
      <c r="I145" s="9"/>
      <c r="J145" s="7"/>
      <c r="K145" s="9"/>
      <c r="L145" s="10"/>
      <c r="M145" s="13"/>
      <c r="N145" s="6"/>
      <c r="O145" s="7"/>
      <c r="P145" s="9"/>
      <c r="Q145" s="6"/>
      <c r="R145" s="9"/>
      <c r="S145" s="7"/>
      <c r="T145" s="9"/>
      <c r="U145" s="9"/>
      <c r="V145" s="6"/>
      <c r="W145" s="7"/>
      <c r="X145" s="6"/>
    </row>
    <row r="146" spans="2:24" x14ac:dyDescent="0.25">
      <c r="B146" s="6"/>
      <c r="C146" s="7"/>
      <c r="D146" s="6"/>
      <c r="E146" s="9"/>
      <c r="F146" s="9"/>
      <c r="G146" s="9"/>
      <c r="H146" s="9"/>
      <c r="I146" s="9"/>
      <c r="J146" s="7"/>
      <c r="K146" s="9"/>
      <c r="L146" s="10"/>
      <c r="M146" s="13"/>
      <c r="N146" s="6"/>
      <c r="O146" s="7"/>
      <c r="P146" s="9"/>
      <c r="Q146" s="6"/>
      <c r="R146" s="9"/>
      <c r="S146" s="7"/>
      <c r="T146" s="9"/>
      <c r="U146" s="9"/>
      <c r="V146" s="6"/>
      <c r="W146" s="7"/>
      <c r="X146" s="6"/>
    </row>
    <row r="147" spans="2:24" x14ac:dyDescent="0.25">
      <c r="B147" s="6"/>
      <c r="C147" s="7"/>
      <c r="D147" s="6"/>
      <c r="E147" s="9"/>
      <c r="F147" s="9"/>
      <c r="G147" s="9"/>
      <c r="H147" s="9"/>
      <c r="I147" s="9"/>
      <c r="J147" s="7"/>
      <c r="K147" s="9"/>
      <c r="L147" s="10"/>
      <c r="M147" s="13"/>
      <c r="N147" s="6"/>
      <c r="O147" s="7"/>
      <c r="P147" s="9"/>
      <c r="Q147" s="6"/>
      <c r="R147" s="9"/>
      <c r="S147" s="7"/>
      <c r="T147" s="9"/>
      <c r="U147" s="9"/>
      <c r="V147" s="6"/>
      <c r="W147" s="7"/>
      <c r="X147" s="6"/>
    </row>
    <row r="148" spans="2:24" x14ac:dyDescent="0.25">
      <c r="B148" s="6"/>
      <c r="C148" s="7"/>
      <c r="D148" s="6"/>
      <c r="E148" s="9"/>
      <c r="F148" s="9"/>
      <c r="G148" s="9"/>
      <c r="H148" s="9"/>
      <c r="I148" s="9"/>
      <c r="J148" s="7"/>
      <c r="K148" s="9"/>
      <c r="L148" s="10"/>
      <c r="M148" s="13"/>
      <c r="N148" s="6"/>
      <c r="O148" s="7"/>
      <c r="P148" s="9"/>
      <c r="Q148" s="6"/>
      <c r="R148" s="9"/>
      <c r="S148" s="7"/>
      <c r="T148" s="9"/>
      <c r="U148" s="9"/>
      <c r="V148" s="6"/>
      <c r="W148" s="7"/>
      <c r="X148" s="6"/>
    </row>
    <row r="149" spans="2:24" x14ac:dyDescent="0.25">
      <c r="B149" s="6"/>
      <c r="C149" s="7"/>
      <c r="D149" s="6"/>
      <c r="E149" s="9"/>
      <c r="F149" s="9"/>
      <c r="G149" s="9"/>
      <c r="H149" s="9"/>
      <c r="I149" s="9"/>
      <c r="J149" s="7"/>
      <c r="K149" s="9"/>
      <c r="L149" s="10"/>
      <c r="M149" s="13"/>
      <c r="N149" s="6"/>
      <c r="O149" s="7"/>
      <c r="P149" s="9"/>
      <c r="Q149" s="6"/>
      <c r="R149" s="9"/>
      <c r="S149" s="7"/>
      <c r="T149" s="9"/>
      <c r="U149" s="9"/>
      <c r="V149" s="6"/>
      <c r="W149" s="7"/>
      <c r="X149" s="6"/>
    </row>
    <row r="150" spans="2:24" x14ac:dyDescent="0.25">
      <c r="B150" s="6"/>
      <c r="C150" s="7"/>
      <c r="D150" s="6"/>
      <c r="E150" s="9"/>
      <c r="F150" s="9"/>
      <c r="G150" s="9"/>
      <c r="H150" s="9"/>
      <c r="I150" s="9"/>
      <c r="J150" s="7"/>
      <c r="K150" s="9"/>
      <c r="L150" s="10"/>
      <c r="M150" s="13"/>
      <c r="N150" s="6"/>
      <c r="O150" s="7"/>
      <c r="P150" s="9"/>
      <c r="Q150" s="6"/>
      <c r="R150" s="9"/>
      <c r="S150" s="7"/>
      <c r="T150" s="9"/>
      <c r="U150" s="9"/>
      <c r="V150" s="6"/>
      <c r="W150" s="7"/>
      <c r="X150" s="6"/>
    </row>
    <row r="151" spans="2:24" x14ac:dyDescent="0.25">
      <c r="B151" s="6"/>
      <c r="C151" s="7"/>
      <c r="D151" s="6"/>
      <c r="E151" s="9"/>
      <c r="F151" s="9"/>
      <c r="G151" s="9"/>
      <c r="H151" s="9"/>
      <c r="I151" s="9"/>
      <c r="J151" s="7"/>
      <c r="K151" s="9"/>
      <c r="L151" s="10"/>
      <c r="M151" s="13"/>
      <c r="N151" s="6"/>
      <c r="O151" s="7"/>
      <c r="P151" s="9"/>
      <c r="Q151" s="6"/>
      <c r="R151" s="9"/>
      <c r="S151" s="7"/>
      <c r="T151" s="9"/>
      <c r="U151" s="9"/>
      <c r="V151" s="6"/>
      <c r="W151" s="7"/>
      <c r="X151" s="6"/>
    </row>
    <row r="152" spans="2:24" x14ac:dyDescent="0.25">
      <c r="B152" s="6"/>
      <c r="C152" s="7"/>
      <c r="D152" s="6"/>
      <c r="E152" s="9"/>
      <c r="F152" s="9"/>
      <c r="G152" s="9"/>
      <c r="H152" s="9"/>
      <c r="I152" s="9"/>
      <c r="J152" s="7"/>
      <c r="K152" s="9"/>
      <c r="L152" s="10"/>
      <c r="M152" s="13"/>
      <c r="N152" s="6"/>
      <c r="O152" s="7"/>
      <c r="P152" s="9"/>
      <c r="Q152" s="6"/>
      <c r="R152" s="9"/>
      <c r="S152" s="7"/>
      <c r="T152" s="9"/>
      <c r="U152" s="9"/>
      <c r="V152" s="6"/>
      <c r="W152" s="7"/>
      <c r="X152" s="6"/>
    </row>
    <row r="153" spans="2:24" x14ac:dyDescent="0.25">
      <c r="B153" s="6"/>
      <c r="C153" s="7"/>
      <c r="D153" s="6"/>
      <c r="E153" s="9"/>
      <c r="F153" s="9"/>
      <c r="G153" s="9"/>
      <c r="H153" s="9"/>
      <c r="I153" s="9"/>
      <c r="J153" s="7"/>
      <c r="K153" s="9"/>
      <c r="L153" s="10"/>
      <c r="M153" s="13"/>
      <c r="N153" s="6"/>
      <c r="O153" s="7"/>
      <c r="P153" s="9"/>
      <c r="Q153" s="6"/>
      <c r="R153" s="9"/>
      <c r="S153" s="7"/>
      <c r="T153" s="9"/>
      <c r="U153" s="9"/>
      <c r="V153" s="6"/>
      <c r="W153" s="7"/>
      <c r="X153" s="6"/>
    </row>
    <row r="154" spans="2:24" x14ac:dyDescent="0.25">
      <c r="B154" s="6"/>
      <c r="C154" s="7"/>
      <c r="D154" s="6"/>
      <c r="E154" s="9"/>
      <c r="F154" s="9"/>
      <c r="G154" s="9"/>
      <c r="H154" s="9"/>
      <c r="I154" s="9"/>
      <c r="J154" s="7"/>
      <c r="K154" s="9"/>
      <c r="L154" s="10"/>
      <c r="M154" s="13"/>
      <c r="N154" s="6"/>
      <c r="O154" s="7"/>
      <c r="P154" s="9"/>
      <c r="Q154" s="6"/>
      <c r="R154" s="9"/>
      <c r="S154" s="7"/>
      <c r="T154" s="9"/>
      <c r="U154" s="9"/>
      <c r="V154" s="6"/>
      <c r="W154" s="7"/>
      <c r="X154" s="6"/>
    </row>
    <row r="155" spans="2:24" x14ac:dyDescent="0.25">
      <c r="B155" s="6"/>
      <c r="C155" s="7"/>
      <c r="D155" s="6"/>
      <c r="E155" s="9"/>
      <c r="F155" s="9"/>
      <c r="G155" s="9"/>
      <c r="H155" s="9"/>
      <c r="I155" s="9"/>
      <c r="J155" s="7"/>
      <c r="K155" s="9"/>
      <c r="L155" s="10"/>
      <c r="M155" s="13"/>
      <c r="N155" s="6"/>
      <c r="O155" s="7"/>
      <c r="P155" s="9"/>
      <c r="Q155" s="6"/>
      <c r="R155" s="9"/>
      <c r="S155" s="7"/>
      <c r="T155" s="9"/>
      <c r="U155" s="9"/>
      <c r="V155" s="6"/>
      <c r="W155" s="7"/>
      <c r="X155" s="6"/>
    </row>
    <row r="156" spans="2:24" x14ac:dyDescent="0.25">
      <c r="B156" s="6"/>
      <c r="C156" s="7"/>
      <c r="D156" s="6"/>
      <c r="E156" s="9"/>
      <c r="F156" s="9"/>
      <c r="G156" s="9"/>
      <c r="H156" s="9"/>
      <c r="I156" s="9"/>
      <c r="J156" s="7"/>
      <c r="K156" s="9"/>
      <c r="L156" s="10"/>
      <c r="M156" s="13"/>
      <c r="N156" s="6"/>
      <c r="O156" s="7"/>
      <c r="P156" s="9"/>
      <c r="Q156" s="6"/>
      <c r="R156" s="9"/>
      <c r="S156" s="7"/>
      <c r="T156" s="9"/>
      <c r="U156" s="9"/>
      <c r="V156" s="6"/>
      <c r="W156" s="7"/>
      <c r="X156" s="6"/>
    </row>
    <row r="157" spans="2:24" x14ac:dyDescent="0.25">
      <c r="B157" s="6"/>
      <c r="C157" s="7"/>
      <c r="D157" s="6"/>
      <c r="E157" s="9"/>
      <c r="F157" s="9"/>
      <c r="G157" s="9"/>
      <c r="H157" s="9"/>
      <c r="I157" s="9"/>
      <c r="J157" s="7"/>
      <c r="K157" s="9"/>
      <c r="L157" s="10"/>
      <c r="M157" s="13"/>
      <c r="N157" s="6"/>
      <c r="O157" s="7"/>
      <c r="P157" s="9"/>
      <c r="Q157" s="6"/>
      <c r="R157" s="9"/>
      <c r="S157" s="7"/>
      <c r="T157" s="9"/>
      <c r="U157" s="9"/>
      <c r="V157" s="6"/>
      <c r="W157" s="7"/>
      <c r="X157" s="6"/>
    </row>
    <row r="158" spans="2:24" x14ac:dyDescent="0.25">
      <c r="B158" s="6"/>
      <c r="C158" s="7"/>
      <c r="D158" s="6"/>
      <c r="E158" s="9"/>
      <c r="F158" s="9"/>
      <c r="G158" s="9"/>
      <c r="H158" s="9"/>
      <c r="I158" s="9"/>
      <c r="J158" s="7"/>
      <c r="K158" s="9"/>
      <c r="L158" s="10"/>
      <c r="M158" s="13"/>
      <c r="N158" s="6"/>
      <c r="O158" s="7"/>
      <c r="P158" s="9"/>
      <c r="Q158" s="6"/>
      <c r="R158" s="9"/>
      <c r="S158" s="7"/>
      <c r="T158" s="9"/>
      <c r="U158" s="9"/>
      <c r="V158" s="6"/>
      <c r="W158" s="7"/>
      <c r="X158" s="6"/>
    </row>
    <row r="159" spans="2:24" x14ac:dyDescent="0.25">
      <c r="B159" s="6"/>
      <c r="C159" s="7"/>
      <c r="D159" s="6"/>
      <c r="E159" s="9"/>
      <c r="F159" s="9"/>
      <c r="G159" s="9"/>
      <c r="H159" s="9"/>
      <c r="I159" s="9"/>
      <c r="J159" s="7"/>
      <c r="K159" s="9"/>
      <c r="L159" s="10"/>
      <c r="M159" s="13"/>
      <c r="N159" s="6"/>
      <c r="O159" s="7"/>
      <c r="P159" s="9"/>
      <c r="Q159" s="6"/>
      <c r="R159" s="9"/>
      <c r="S159" s="7"/>
      <c r="T159" s="9"/>
      <c r="U159" s="9"/>
      <c r="V159" s="6"/>
      <c r="W159" s="7"/>
      <c r="X159" s="6"/>
    </row>
    <row r="160" spans="2:24" x14ac:dyDescent="0.25">
      <c r="B160" s="6"/>
      <c r="C160" s="7"/>
      <c r="D160" s="6"/>
      <c r="E160" s="9"/>
      <c r="F160" s="9"/>
      <c r="G160" s="9"/>
      <c r="H160" s="9"/>
      <c r="I160" s="9"/>
      <c r="J160" s="7"/>
      <c r="K160" s="9"/>
      <c r="L160" s="10"/>
      <c r="M160" s="13"/>
      <c r="N160" s="6"/>
      <c r="O160" s="7"/>
      <c r="P160" s="9"/>
      <c r="Q160" s="6"/>
      <c r="R160" s="9"/>
      <c r="S160" s="7"/>
      <c r="T160" s="9"/>
      <c r="U160" s="9"/>
      <c r="V160" s="6"/>
      <c r="W160" s="7"/>
      <c r="X160" s="6"/>
    </row>
    <row r="161" spans="2:24" x14ac:dyDescent="0.25">
      <c r="B161" s="6"/>
      <c r="C161" s="7"/>
      <c r="D161" s="6"/>
      <c r="E161" s="9"/>
      <c r="F161" s="9"/>
      <c r="G161" s="9"/>
      <c r="H161" s="9"/>
      <c r="I161" s="9"/>
      <c r="J161" s="7"/>
      <c r="K161" s="9"/>
      <c r="L161" s="10"/>
      <c r="M161" s="13"/>
      <c r="N161" s="6"/>
      <c r="O161" s="7"/>
      <c r="P161" s="9"/>
      <c r="Q161" s="6"/>
      <c r="R161" s="9"/>
      <c r="S161" s="7"/>
      <c r="T161" s="9"/>
      <c r="U161" s="9"/>
      <c r="V161" s="6"/>
      <c r="W161" s="7"/>
      <c r="X161" s="6"/>
    </row>
    <row r="162" spans="2:24" x14ac:dyDescent="0.25">
      <c r="B162" s="6"/>
      <c r="C162" s="7"/>
      <c r="D162" s="6"/>
      <c r="E162" s="9"/>
      <c r="F162" s="9"/>
      <c r="G162" s="9"/>
      <c r="H162" s="9"/>
      <c r="I162" s="9"/>
      <c r="J162" s="7"/>
      <c r="K162" s="9"/>
      <c r="L162" s="10"/>
      <c r="M162" s="13"/>
      <c r="N162" s="6"/>
      <c r="O162" s="7"/>
      <c r="P162" s="9"/>
      <c r="Q162" s="6"/>
      <c r="R162" s="9"/>
      <c r="S162" s="7"/>
      <c r="T162" s="9"/>
      <c r="U162" s="9"/>
      <c r="V162" s="6"/>
      <c r="W162" s="7"/>
      <c r="X162" s="6"/>
    </row>
    <row r="163" spans="2:24" x14ac:dyDescent="0.25">
      <c r="B163" s="6"/>
      <c r="C163" s="7"/>
      <c r="D163" s="6"/>
      <c r="E163" s="9"/>
      <c r="F163" s="9"/>
      <c r="G163" s="9"/>
      <c r="H163" s="9"/>
      <c r="I163" s="9"/>
      <c r="J163" s="7"/>
      <c r="K163" s="9"/>
      <c r="L163" s="10"/>
      <c r="M163" s="13"/>
      <c r="N163" s="6"/>
      <c r="O163" s="7"/>
      <c r="P163" s="9"/>
      <c r="Q163" s="6"/>
      <c r="R163" s="9"/>
      <c r="S163" s="7"/>
      <c r="T163" s="9"/>
      <c r="U163" s="9"/>
      <c r="V163" s="6"/>
      <c r="W163" s="7"/>
      <c r="X163" s="6"/>
    </row>
    <row r="164" spans="2:24" x14ac:dyDescent="0.25">
      <c r="B164" s="6"/>
      <c r="C164" s="7"/>
      <c r="D164" s="6"/>
      <c r="E164" s="9"/>
      <c r="F164" s="9"/>
      <c r="G164" s="9"/>
      <c r="H164" s="9"/>
      <c r="I164" s="9"/>
      <c r="J164" s="7"/>
      <c r="K164" s="9"/>
      <c r="L164" s="10"/>
      <c r="M164" s="13"/>
      <c r="N164" s="6"/>
      <c r="O164" s="7"/>
      <c r="P164" s="9"/>
      <c r="Q164" s="6"/>
      <c r="R164" s="9"/>
      <c r="S164" s="7"/>
      <c r="T164" s="9"/>
      <c r="U164" s="9"/>
      <c r="V164" s="6"/>
      <c r="W164" s="7"/>
      <c r="X164" s="6"/>
    </row>
    <row r="165" spans="2:24" x14ac:dyDescent="0.25">
      <c r="B165" s="6"/>
      <c r="C165" s="7"/>
      <c r="D165" s="6"/>
      <c r="E165" s="9"/>
      <c r="F165" s="9"/>
      <c r="G165" s="9"/>
      <c r="H165" s="9"/>
      <c r="I165" s="9"/>
      <c r="J165" s="7"/>
      <c r="K165" s="9"/>
      <c r="L165" s="10"/>
      <c r="M165" s="13"/>
      <c r="N165" s="6"/>
      <c r="O165" s="7"/>
      <c r="P165" s="9"/>
      <c r="Q165" s="6"/>
      <c r="R165" s="9"/>
      <c r="S165" s="7"/>
      <c r="T165" s="9"/>
      <c r="U165" s="9"/>
      <c r="V165" s="6"/>
      <c r="W165" s="7"/>
      <c r="X165" s="6"/>
    </row>
    <row r="166" spans="2:24" x14ac:dyDescent="0.25">
      <c r="B166" s="6"/>
      <c r="C166" s="7"/>
      <c r="D166" s="6"/>
      <c r="E166" s="9"/>
      <c r="F166" s="9"/>
      <c r="G166" s="9"/>
      <c r="H166" s="9"/>
      <c r="I166" s="9"/>
      <c r="J166" s="7"/>
      <c r="K166" s="9"/>
      <c r="L166" s="10"/>
      <c r="M166" s="13"/>
      <c r="N166" s="6"/>
      <c r="O166" s="7"/>
      <c r="P166" s="9"/>
      <c r="Q166" s="6"/>
      <c r="R166" s="9"/>
      <c r="S166" s="7"/>
      <c r="T166" s="9"/>
      <c r="U166" s="9"/>
      <c r="V166" s="6"/>
      <c r="W166" s="7"/>
      <c r="X166" s="6"/>
    </row>
    <row r="167" spans="2:24" x14ac:dyDescent="0.25">
      <c r="B167" s="6"/>
      <c r="C167" s="7"/>
      <c r="D167" s="6"/>
      <c r="E167" s="9"/>
      <c r="F167" s="9"/>
      <c r="G167" s="9"/>
      <c r="H167" s="9"/>
      <c r="I167" s="9"/>
      <c r="J167" s="7"/>
      <c r="K167" s="9"/>
      <c r="L167" s="10"/>
      <c r="M167" s="13"/>
      <c r="N167" s="6"/>
      <c r="O167" s="7"/>
      <c r="P167" s="9"/>
      <c r="Q167" s="6"/>
      <c r="R167" s="9"/>
      <c r="S167" s="7"/>
      <c r="T167" s="9"/>
      <c r="U167" s="9"/>
      <c r="V167" s="6"/>
      <c r="W167" s="7"/>
      <c r="X167" s="6"/>
    </row>
    <row r="168" spans="2:24" x14ac:dyDescent="0.25">
      <c r="B168" s="6"/>
      <c r="C168" s="7"/>
      <c r="D168" s="6"/>
      <c r="E168" s="9"/>
      <c r="F168" s="9"/>
      <c r="G168" s="9"/>
      <c r="H168" s="9"/>
      <c r="I168" s="9"/>
      <c r="J168" s="7"/>
      <c r="K168" s="9"/>
      <c r="L168" s="10"/>
      <c r="M168" s="13"/>
      <c r="N168" s="6"/>
      <c r="O168" s="7"/>
      <c r="P168" s="9"/>
      <c r="Q168" s="6"/>
      <c r="R168" s="9"/>
      <c r="S168" s="7"/>
      <c r="T168" s="9"/>
      <c r="U168" s="9"/>
      <c r="V168" s="6"/>
      <c r="W168" s="7"/>
      <c r="X168" s="6"/>
    </row>
    <row r="169" spans="2:24" x14ac:dyDescent="0.25">
      <c r="B169" s="6"/>
      <c r="C169" s="7"/>
      <c r="D169" s="6"/>
      <c r="E169" s="9"/>
      <c r="F169" s="9"/>
      <c r="G169" s="9"/>
      <c r="H169" s="9"/>
      <c r="I169" s="9"/>
      <c r="J169" s="7"/>
      <c r="K169" s="9"/>
      <c r="L169" s="10"/>
      <c r="M169" s="13"/>
      <c r="N169" s="6"/>
      <c r="O169" s="7"/>
      <c r="P169" s="9"/>
      <c r="Q169" s="6"/>
      <c r="R169" s="9"/>
      <c r="S169" s="7"/>
      <c r="T169" s="9"/>
      <c r="U169" s="9"/>
      <c r="V169" s="6"/>
      <c r="W169" s="7"/>
      <c r="X169" s="6"/>
    </row>
    <row r="170" spans="2:24" x14ac:dyDescent="0.25">
      <c r="B170" s="6"/>
      <c r="C170" s="7"/>
      <c r="D170" s="6"/>
      <c r="E170" s="9"/>
      <c r="F170" s="9"/>
      <c r="G170" s="9"/>
      <c r="H170" s="9"/>
      <c r="I170" s="9"/>
      <c r="J170" s="7"/>
      <c r="K170" s="9"/>
      <c r="L170" s="10"/>
      <c r="M170" s="13"/>
      <c r="N170" s="6"/>
      <c r="O170" s="7"/>
      <c r="P170" s="9"/>
      <c r="Q170" s="6"/>
      <c r="R170" s="9"/>
      <c r="S170" s="7"/>
      <c r="T170" s="9"/>
      <c r="U170" s="9"/>
      <c r="V170" s="6"/>
      <c r="W170" s="7"/>
      <c r="X170" s="6"/>
    </row>
    <row r="171" spans="2:24" x14ac:dyDescent="0.25">
      <c r="B171" s="6"/>
      <c r="C171" s="7"/>
      <c r="D171" s="6"/>
      <c r="E171" s="9"/>
      <c r="F171" s="9"/>
      <c r="G171" s="9"/>
      <c r="H171" s="9"/>
      <c r="I171" s="9"/>
      <c r="J171" s="7"/>
      <c r="K171" s="9"/>
      <c r="L171" s="10"/>
      <c r="M171" s="13"/>
      <c r="N171" s="6"/>
      <c r="O171" s="7"/>
      <c r="P171" s="9"/>
      <c r="Q171" s="6"/>
      <c r="R171" s="9"/>
      <c r="S171" s="7"/>
      <c r="T171" s="9"/>
      <c r="U171" s="9"/>
      <c r="V171" s="6"/>
      <c r="W171" s="7"/>
      <c r="X171" s="6"/>
    </row>
    <row r="172" spans="2:24" x14ac:dyDescent="0.25">
      <c r="B172" s="6"/>
      <c r="C172" s="7"/>
      <c r="D172" s="6"/>
      <c r="E172" s="9"/>
      <c r="F172" s="9"/>
      <c r="G172" s="9"/>
      <c r="H172" s="9"/>
      <c r="I172" s="9"/>
      <c r="J172" s="7"/>
      <c r="K172" s="9"/>
      <c r="L172" s="10"/>
      <c r="M172" s="13"/>
      <c r="N172" s="6"/>
      <c r="O172" s="7"/>
      <c r="P172" s="9"/>
      <c r="Q172" s="6"/>
      <c r="R172" s="9"/>
      <c r="S172" s="7"/>
      <c r="T172" s="9"/>
      <c r="U172" s="9"/>
      <c r="V172" s="6"/>
      <c r="W172" s="7"/>
      <c r="X172" s="6"/>
    </row>
    <row r="173" spans="2:24" x14ac:dyDescent="0.25">
      <c r="B173" s="6"/>
      <c r="C173" s="7"/>
      <c r="D173" s="6"/>
      <c r="E173" s="9"/>
      <c r="F173" s="9"/>
      <c r="G173" s="9"/>
      <c r="H173" s="9"/>
      <c r="I173" s="9"/>
      <c r="J173" s="7"/>
      <c r="K173" s="9"/>
      <c r="L173" s="10"/>
      <c r="M173" s="13"/>
      <c r="N173" s="6"/>
      <c r="O173" s="7"/>
      <c r="P173" s="9"/>
      <c r="Q173" s="6"/>
      <c r="R173" s="9"/>
      <c r="S173" s="7"/>
      <c r="T173" s="9"/>
      <c r="U173" s="9"/>
      <c r="V173" s="6"/>
      <c r="W173" s="7"/>
      <c r="X173" s="6"/>
    </row>
    <row r="174" spans="2:24" x14ac:dyDescent="0.25">
      <c r="B174" s="6"/>
      <c r="C174" s="7"/>
      <c r="D174" s="6"/>
      <c r="E174" s="9"/>
      <c r="F174" s="9"/>
      <c r="G174" s="9"/>
      <c r="H174" s="9"/>
      <c r="I174" s="9"/>
      <c r="J174" s="7"/>
      <c r="K174" s="9"/>
      <c r="L174" s="10"/>
      <c r="M174" s="13"/>
      <c r="N174" s="6"/>
      <c r="O174" s="7"/>
      <c r="P174" s="9"/>
      <c r="Q174" s="6"/>
      <c r="R174" s="9"/>
      <c r="S174" s="7"/>
      <c r="T174" s="9"/>
      <c r="U174" s="9"/>
      <c r="V174" s="6"/>
      <c r="W174" s="7"/>
      <c r="X174" s="6"/>
    </row>
    <row r="175" spans="2:24" x14ac:dyDescent="0.25">
      <c r="B175" s="6"/>
      <c r="C175" s="7"/>
      <c r="D175" s="6"/>
      <c r="E175" s="9"/>
      <c r="F175" s="9"/>
      <c r="G175" s="9"/>
      <c r="H175" s="9"/>
      <c r="I175" s="9"/>
      <c r="J175" s="7"/>
      <c r="K175" s="9"/>
      <c r="L175" s="10"/>
      <c r="M175" s="13"/>
      <c r="N175" s="6"/>
      <c r="O175" s="7"/>
      <c r="P175" s="9"/>
      <c r="Q175" s="6"/>
      <c r="R175" s="9"/>
      <c r="S175" s="7"/>
      <c r="T175" s="9"/>
      <c r="U175" s="9"/>
      <c r="V175" s="6"/>
      <c r="W175" s="7"/>
      <c r="X175" s="6"/>
    </row>
    <row r="176" spans="2:24" x14ac:dyDescent="0.25">
      <c r="B176" s="6"/>
      <c r="C176" s="7"/>
      <c r="D176" s="6"/>
      <c r="E176" s="9"/>
      <c r="F176" s="9"/>
      <c r="G176" s="9"/>
      <c r="H176" s="9"/>
      <c r="I176" s="9"/>
      <c r="J176" s="7"/>
      <c r="K176" s="9"/>
      <c r="L176" s="10"/>
      <c r="M176" s="13"/>
      <c r="N176" s="6"/>
      <c r="O176" s="7"/>
      <c r="P176" s="9"/>
      <c r="Q176" s="6"/>
      <c r="R176" s="9"/>
      <c r="S176" s="7"/>
      <c r="T176" s="9"/>
      <c r="U176" s="9"/>
      <c r="V176" s="6"/>
      <c r="W176" s="7"/>
      <c r="X176" s="6"/>
    </row>
    <row r="177" spans="2:24" x14ac:dyDescent="0.25">
      <c r="B177" s="6"/>
      <c r="C177" s="7"/>
      <c r="D177" s="6"/>
      <c r="E177" s="9"/>
      <c r="F177" s="9"/>
      <c r="G177" s="9"/>
      <c r="H177" s="9"/>
      <c r="I177" s="9"/>
      <c r="J177" s="7"/>
      <c r="K177" s="9"/>
      <c r="L177" s="10"/>
      <c r="M177" s="13"/>
      <c r="N177" s="6"/>
      <c r="O177" s="7"/>
      <c r="P177" s="9"/>
      <c r="Q177" s="6"/>
      <c r="R177" s="9"/>
      <c r="S177" s="7"/>
      <c r="T177" s="9"/>
      <c r="U177" s="9"/>
      <c r="V177" s="6"/>
      <c r="W177" s="7"/>
      <c r="X177" s="6"/>
    </row>
    <row r="178" spans="2:24" x14ac:dyDescent="0.25">
      <c r="B178" s="6"/>
      <c r="C178" s="7"/>
      <c r="D178" s="6"/>
      <c r="E178" s="9"/>
      <c r="F178" s="9"/>
      <c r="G178" s="9"/>
      <c r="H178" s="9"/>
      <c r="I178" s="9"/>
      <c r="J178" s="7"/>
      <c r="K178" s="9"/>
      <c r="L178" s="10"/>
      <c r="M178" s="13"/>
      <c r="N178" s="6"/>
      <c r="O178" s="7"/>
      <c r="P178" s="9"/>
      <c r="Q178" s="6"/>
      <c r="R178" s="9"/>
      <c r="S178" s="7"/>
      <c r="T178" s="9"/>
      <c r="U178" s="9"/>
      <c r="V178" s="6"/>
      <c r="W178" s="7"/>
      <c r="X178" s="6"/>
    </row>
    <row r="179" spans="2:24" x14ac:dyDescent="0.25">
      <c r="B179" s="6"/>
      <c r="C179" s="7"/>
      <c r="D179" s="6"/>
      <c r="E179" s="9"/>
      <c r="F179" s="9"/>
      <c r="G179" s="9"/>
      <c r="H179" s="9"/>
      <c r="I179" s="9"/>
      <c r="J179" s="7"/>
      <c r="K179" s="9"/>
      <c r="L179" s="10"/>
      <c r="M179" s="13"/>
      <c r="N179" s="6"/>
      <c r="O179" s="7"/>
      <c r="P179" s="9"/>
      <c r="Q179" s="6"/>
      <c r="R179" s="9"/>
      <c r="S179" s="7"/>
      <c r="T179" s="9"/>
      <c r="U179" s="9"/>
      <c r="V179" s="6"/>
      <c r="W179" s="7"/>
      <c r="X179" s="6"/>
    </row>
    <row r="180" spans="2:24" x14ac:dyDescent="0.25">
      <c r="B180" s="6"/>
      <c r="C180" s="7"/>
      <c r="D180" s="6"/>
      <c r="E180" s="9"/>
      <c r="F180" s="9"/>
      <c r="G180" s="9"/>
      <c r="H180" s="9"/>
      <c r="I180" s="9"/>
      <c r="J180" s="7"/>
      <c r="K180" s="9"/>
      <c r="L180" s="10"/>
      <c r="M180" s="13"/>
      <c r="N180" s="6"/>
      <c r="O180" s="7"/>
      <c r="P180" s="9"/>
      <c r="Q180" s="6"/>
      <c r="R180" s="9"/>
      <c r="S180" s="7"/>
      <c r="T180" s="9"/>
      <c r="U180" s="9"/>
      <c r="V180" s="6"/>
      <c r="W180" s="7"/>
      <c r="X180" s="6"/>
    </row>
    <row r="181" spans="2:24" x14ac:dyDescent="0.25">
      <c r="B181" s="6"/>
      <c r="C181" s="7"/>
      <c r="D181" s="6"/>
      <c r="E181" s="9"/>
      <c r="F181" s="9"/>
      <c r="G181" s="9"/>
      <c r="H181" s="9"/>
      <c r="I181" s="9"/>
      <c r="J181" s="7"/>
      <c r="K181" s="9"/>
      <c r="L181" s="10"/>
      <c r="M181" s="13"/>
      <c r="N181" s="6"/>
      <c r="O181" s="7"/>
      <c r="P181" s="9"/>
      <c r="Q181" s="6"/>
      <c r="R181" s="9"/>
      <c r="S181" s="7"/>
      <c r="T181" s="9"/>
      <c r="U181" s="9"/>
      <c r="V181" s="6"/>
      <c r="W181" s="7"/>
      <c r="X181" s="6"/>
    </row>
    <row r="182" spans="2:24" x14ac:dyDescent="0.25">
      <c r="B182" s="6"/>
      <c r="C182" s="7"/>
      <c r="D182" s="6"/>
      <c r="E182" s="9"/>
      <c r="F182" s="9"/>
      <c r="G182" s="9"/>
      <c r="H182" s="9"/>
      <c r="I182" s="9"/>
      <c r="J182" s="7"/>
      <c r="K182" s="9"/>
      <c r="L182" s="10"/>
      <c r="M182" s="13"/>
      <c r="N182" s="6"/>
      <c r="O182" s="7"/>
      <c r="P182" s="9"/>
      <c r="Q182" s="6"/>
      <c r="R182" s="9"/>
      <c r="S182" s="7"/>
      <c r="T182" s="9"/>
      <c r="U182" s="9"/>
      <c r="V182" s="6"/>
      <c r="W182" s="7"/>
      <c r="X182" s="6"/>
    </row>
    <row r="183" spans="2:24" x14ac:dyDescent="0.25">
      <c r="B183" s="6"/>
      <c r="C183" s="7"/>
      <c r="D183" s="6"/>
      <c r="E183" s="9"/>
      <c r="F183" s="9"/>
      <c r="G183" s="9"/>
      <c r="H183" s="9"/>
      <c r="I183" s="9"/>
      <c r="J183" s="7"/>
      <c r="K183" s="9"/>
      <c r="L183" s="10"/>
      <c r="M183" s="13"/>
      <c r="N183" s="6"/>
      <c r="O183" s="7"/>
      <c r="P183" s="9"/>
      <c r="Q183" s="6"/>
      <c r="R183" s="9"/>
      <c r="S183" s="7"/>
      <c r="T183" s="9"/>
      <c r="U183" s="9"/>
      <c r="V183" s="6"/>
      <c r="W183" s="7"/>
      <c r="X183" s="6"/>
    </row>
    <row r="184" spans="2:24" x14ac:dyDescent="0.25">
      <c r="B184" s="6"/>
      <c r="C184" s="7"/>
      <c r="D184" s="6"/>
      <c r="E184" s="9"/>
      <c r="F184" s="9"/>
      <c r="G184" s="9"/>
      <c r="H184" s="9"/>
      <c r="I184" s="9"/>
      <c r="J184" s="7"/>
      <c r="K184" s="9"/>
      <c r="L184" s="10"/>
      <c r="M184" s="13"/>
      <c r="N184" s="6"/>
      <c r="O184" s="7"/>
      <c r="P184" s="9"/>
      <c r="Q184" s="6"/>
      <c r="R184" s="9"/>
      <c r="S184" s="7"/>
      <c r="T184" s="9"/>
      <c r="U184" s="9"/>
      <c r="V184" s="6"/>
      <c r="W184" s="7"/>
      <c r="X184" s="6"/>
    </row>
    <row r="185" spans="2:24" x14ac:dyDescent="0.25">
      <c r="B185" s="6"/>
      <c r="C185" s="7"/>
      <c r="D185" s="6"/>
      <c r="E185" s="9"/>
      <c r="F185" s="9"/>
      <c r="G185" s="9"/>
      <c r="H185" s="9"/>
      <c r="I185" s="9"/>
      <c r="J185" s="7"/>
      <c r="K185" s="9"/>
      <c r="L185" s="10"/>
      <c r="M185" s="13"/>
      <c r="N185" s="6"/>
      <c r="O185" s="7"/>
      <c r="P185" s="9"/>
      <c r="Q185" s="6"/>
      <c r="R185" s="9"/>
      <c r="S185" s="7"/>
      <c r="T185" s="9"/>
      <c r="U185" s="9"/>
      <c r="V185" s="6"/>
      <c r="W185" s="7"/>
      <c r="X185" s="6"/>
    </row>
    <row r="186" spans="2:24" x14ac:dyDescent="0.25">
      <c r="B186" s="6"/>
      <c r="C186" s="7"/>
      <c r="D186" s="6"/>
      <c r="E186" s="9"/>
      <c r="F186" s="9"/>
      <c r="G186" s="9"/>
      <c r="H186" s="9"/>
      <c r="I186" s="9"/>
      <c r="J186" s="7"/>
      <c r="K186" s="9"/>
      <c r="L186" s="10"/>
      <c r="M186" s="13"/>
      <c r="N186" s="6"/>
      <c r="O186" s="7"/>
      <c r="P186" s="9"/>
      <c r="Q186" s="6"/>
      <c r="R186" s="9"/>
      <c r="S186" s="7"/>
      <c r="T186" s="9"/>
      <c r="U186" s="9"/>
      <c r="V186" s="6"/>
      <c r="W186" s="7"/>
      <c r="X186" s="6"/>
    </row>
    <row r="187" spans="2:24" x14ac:dyDescent="0.25">
      <c r="B187" s="6"/>
      <c r="C187" s="7"/>
      <c r="D187" s="6"/>
      <c r="E187" s="9"/>
      <c r="F187" s="9"/>
      <c r="G187" s="9"/>
      <c r="H187" s="9"/>
      <c r="I187" s="9"/>
      <c r="J187" s="7"/>
      <c r="K187" s="9"/>
      <c r="L187" s="10"/>
      <c r="M187" s="13"/>
      <c r="N187" s="6"/>
      <c r="O187" s="7"/>
      <c r="P187" s="9"/>
      <c r="Q187" s="6"/>
      <c r="R187" s="9"/>
      <c r="S187" s="7"/>
      <c r="T187" s="9"/>
      <c r="U187" s="9"/>
      <c r="V187" s="6"/>
      <c r="W187" s="7"/>
      <c r="X187" s="6"/>
    </row>
    <row r="188" spans="2:24" x14ac:dyDescent="0.25">
      <c r="B188" s="6"/>
      <c r="C188" s="7"/>
      <c r="D188" s="6"/>
      <c r="E188" s="9"/>
      <c r="F188" s="9"/>
      <c r="G188" s="9"/>
      <c r="H188" s="9"/>
      <c r="I188" s="9"/>
      <c r="J188" s="7"/>
      <c r="K188" s="9"/>
      <c r="L188" s="10"/>
      <c r="M188" s="13"/>
      <c r="N188" s="6"/>
      <c r="O188" s="7"/>
      <c r="P188" s="9"/>
      <c r="Q188" s="6"/>
      <c r="R188" s="9"/>
      <c r="S188" s="7"/>
      <c r="T188" s="9"/>
      <c r="U188" s="9"/>
      <c r="V188" s="6"/>
      <c r="W188" s="7"/>
      <c r="X188" s="6"/>
    </row>
    <row r="189" spans="2:24" x14ac:dyDescent="0.25">
      <c r="B189" s="6"/>
      <c r="C189" s="7"/>
      <c r="D189" s="6"/>
      <c r="E189" s="9"/>
      <c r="F189" s="9"/>
      <c r="G189" s="9"/>
      <c r="H189" s="9"/>
      <c r="I189" s="9"/>
      <c r="J189" s="7"/>
      <c r="K189" s="9"/>
      <c r="L189" s="10"/>
      <c r="M189" s="13"/>
      <c r="N189" s="6"/>
      <c r="O189" s="7"/>
      <c r="P189" s="9"/>
      <c r="Q189" s="6"/>
      <c r="R189" s="9"/>
      <c r="S189" s="7"/>
      <c r="T189" s="9"/>
      <c r="U189" s="9"/>
      <c r="V189" s="6"/>
      <c r="W189" s="7"/>
      <c r="X189" s="6"/>
    </row>
    <row r="190" spans="2:24" x14ac:dyDescent="0.25">
      <c r="B190" s="6"/>
      <c r="C190" s="7"/>
      <c r="D190" s="6"/>
      <c r="E190" s="9"/>
      <c r="F190" s="9"/>
      <c r="G190" s="9"/>
      <c r="H190" s="9"/>
      <c r="I190" s="9"/>
      <c r="J190" s="7"/>
      <c r="K190" s="9"/>
      <c r="L190" s="10"/>
      <c r="M190" s="13"/>
      <c r="N190" s="6"/>
      <c r="O190" s="7"/>
      <c r="P190" s="9"/>
      <c r="Q190" s="6"/>
      <c r="R190" s="9"/>
      <c r="S190" s="7"/>
      <c r="T190" s="9"/>
      <c r="U190" s="9"/>
      <c r="V190" s="6"/>
      <c r="W190" s="7"/>
      <c r="X190" s="6"/>
    </row>
    <row r="191" spans="2:24" x14ac:dyDescent="0.25">
      <c r="B191" s="6"/>
      <c r="C191" s="7"/>
      <c r="D191" s="6"/>
      <c r="E191" s="9"/>
      <c r="F191" s="9"/>
      <c r="G191" s="9"/>
      <c r="H191" s="9"/>
      <c r="I191" s="9"/>
      <c r="J191" s="7"/>
      <c r="K191" s="9"/>
      <c r="L191" s="10"/>
      <c r="M191" s="13"/>
      <c r="N191" s="6"/>
      <c r="O191" s="7"/>
      <c r="P191" s="9"/>
      <c r="Q191" s="6"/>
      <c r="R191" s="9"/>
      <c r="S191" s="7"/>
      <c r="T191" s="9"/>
      <c r="U191" s="9"/>
      <c r="V191" s="6"/>
      <c r="W191" s="7"/>
      <c r="X191" s="6"/>
    </row>
    <row r="192" spans="2:24" x14ac:dyDescent="0.25">
      <c r="B192" s="6"/>
      <c r="C192" s="7"/>
      <c r="D192" s="6"/>
      <c r="E192" s="9"/>
      <c r="F192" s="9"/>
      <c r="G192" s="9"/>
      <c r="H192" s="9"/>
      <c r="I192" s="9"/>
      <c r="J192" s="7"/>
      <c r="K192" s="9"/>
      <c r="L192" s="10"/>
      <c r="M192" s="13"/>
      <c r="N192" s="6"/>
      <c r="O192" s="7"/>
      <c r="P192" s="9"/>
      <c r="Q192" s="6"/>
      <c r="R192" s="9"/>
      <c r="S192" s="7"/>
      <c r="T192" s="9"/>
      <c r="U192" s="9"/>
      <c r="V192" s="6"/>
      <c r="W192" s="7"/>
      <c r="X192" s="6"/>
    </row>
    <row r="193" spans="2:24" x14ac:dyDescent="0.25">
      <c r="B193" s="6"/>
      <c r="C193" s="7"/>
      <c r="D193" s="6"/>
      <c r="E193" s="9"/>
      <c r="F193" s="9"/>
      <c r="G193" s="9"/>
      <c r="H193" s="9"/>
      <c r="I193" s="9"/>
      <c r="J193" s="7"/>
      <c r="K193" s="9"/>
      <c r="L193" s="10"/>
      <c r="M193" s="13"/>
      <c r="N193" s="6"/>
      <c r="O193" s="7"/>
      <c r="P193" s="9"/>
      <c r="Q193" s="6"/>
      <c r="R193" s="9"/>
      <c r="S193" s="7"/>
      <c r="T193" s="9"/>
      <c r="U193" s="9"/>
      <c r="V193" s="6"/>
      <c r="W193" s="7"/>
      <c r="X193" s="6"/>
    </row>
    <row r="194" spans="2:24" x14ac:dyDescent="0.25">
      <c r="B194" s="6"/>
      <c r="C194" s="7"/>
      <c r="D194" s="6"/>
      <c r="E194" s="9"/>
      <c r="F194" s="9"/>
      <c r="G194" s="9"/>
      <c r="H194" s="9"/>
      <c r="I194" s="9"/>
      <c r="J194" s="7"/>
      <c r="K194" s="9"/>
      <c r="L194" s="10"/>
      <c r="M194" s="13"/>
      <c r="N194" s="6"/>
      <c r="O194" s="7"/>
      <c r="P194" s="9"/>
      <c r="Q194" s="6"/>
      <c r="R194" s="9"/>
      <c r="S194" s="7"/>
      <c r="T194" s="9"/>
      <c r="U194" s="9"/>
      <c r="V194" s="6"/>
      <c r="W194" s="7"/>
      <c r="X194" s="6"/>
    </row>
    <row r="195" spans="2:24" x14ac:dyDescent="0.25">
      <c r="B195" s="6"/>
      <c r="C195" s="7"/>
      <c r="D195" s="6"/>
      <c r="E195" s="9"/>
      <c r="F195" s="9"/>
      <c r="G195" s="9"/>
      <c r="H195" s="9"/>
      <c r="I195" s="9"/>
      <c r="J195" s="7"/>
      <c r="K195" s="9"/>
      <c r="L195" s="10"/>
      <c r="M195" s="13"/>
      <c r="N195" s="6"/>
      <c r="O195" s="7"/>
      <c r="P195" s="9"/>
      <c r="Q195" s="6"/>
      <c r="R195" s="9"/>
      <c r="S195" s="7"/>
      <c r="T195" s="9"/>
      <c r="U195" s="9"/>
      <c r="V195" s="6"/>
      <c r="W195" s="7"/>
      <c r="X195" s="6"/>
    </row>
    <row r="196" spans="2:24" x14ac:dyDescent="0.25">
      <c r="B196" s="6"/>
      <c r="C196" s="7"/>
      <c r="D196" s="6"/>
      <c r="E196" s="9"/>
      <c r="F196" s="9"/>
      <c r="G196" s="9"/>
      <c r="H196" s="9"/>
      <c r="I196" s="9"/>
      <c r="J196" s="7"/>
      <c r="K196" s="9"/>
      <c r="L196" s="10"/>
      <c r="M196" s="13"/>
      <c r="N196" s="6"/>
      <c r="O196" s="7"/>
      <c r="P196" s="9"/>
      <c r="Q196" s="6"/>
      <c r="R196" s="9"/>
      <c r="S196" s="7"/>
      <c r="T196" s="9"/>
      <c r="U196" s="9"/>
      <c r="V196" s="6"/>
      <c r="W196" s="7"/>
      <c r="X196" s="6"/>
    </row>
    <row r="197" spans="2:24" x14ac:dyDescent="0.25">
      <c r="B197" s="6"/>
      <c r="C197" s="7"/>
      <c r="D197" s="6"/>
      <c r="E197" s="9"/>
      <c r="F197" s="9"/>
      <c r="G197" s="9"/>
      <c r="H197" s="9"/>
      <c r="I197" s="9"/>
      <c r="J197" s="7"/>
      <c r="K197" s="9"/>
      <c r="L197" s="10"/>
      <c r="M197" s="13"/>
      <c r="N197" s="6"/>
      <c r="O197" s="7"/>
      <c r="P197" s="9"/>
      <c r="Q197" s="6"/>
      <c r="R197" s="9"/>
      <c r="S197" s="7"/>
      <c r="T197" s="9"/>
      <c r="U197" s="9"/>
      <c r="V197" s="6"/>
      <c r="W197" s="7"/>
      <c r="X197" s="6"/>
    </row>
    <row r="198" spans="2:24" x14ac:dyDescent="0.25">
      <c r="B198" s="6"/>
      <c r="C198" s="7"/>
      <c r="D198" s="6"/>
      <c r="E198" s="9"/>
      <c r="F198" s="9"/>
      <c r="G198" s="9"/>
      <c r="H198" s="9"/>
      <c r="I198" s="9"/>
      <c r="J198" s="7"/>
      <c r="K198" s="9"/>
      <c r="L198" s="10"/>
      <c r="M198" s="13"/>
      <c r="N198" s="6"/>
      <c r="O198" s="7"/>
      <c r="P198" s="9"/>
      <c r="Q198" s="6"/>
      <c r="R198" s="9"/>
      <c r="S198" s="7"/>
      <c r="T198" s="9"/>
      <c r="U198" s="9"/>
      <c r="V198" s="6"/>
      <c r="W198" s="7"/>
      <c r="X198" s="6"/>
    </row>
    <row r="199" spans="2:24" x14ac:dyDescent="0.25">
      <c r="B199" s="6"/>
      <c r="C199" s="7"/>
      <c r="D199" s="6"/>
      <c r="E199" s="9"/>
      <c r="F199" s="9"/>
      <c r="G199" s="9"/>
      <c r="H199" s="9"/>
      <c r="I199" s="9"/>
      <c r="J199" s="7"/>
      <c r="K199" s="9"/>
      <c r="L199" s="10"/>
      <c r="M199" s="13"/>
      <c r="N199" s="6"/>
      <c r="O199" s="7"/>
      <c r="P199" s="9"/>
      <c r="Q199" s="6"/>
      <c r="R199" s="9"/>
      <c r="S199" s="7"/>
      <c r="T199" s="9"/>
      <c r="U199" s="9"/>
      <c r="V199" s="6"/>
      <c r="W199" s="7"/>
      <c r="X199" s="6"/>
    </row>
    <row r="200" spans="2:24" x14ac:dyDescent="0.25">
      <c r="B200" s="6"/>
      <c r="C200" s="7"/>
      <c r="D200" s="6"/>
      <c r="E200" s="9"/>
      <c r="F200" s="9"/>
      <c r="G200" s="9"/>
      <c r="H200" s="9"/>
      <c r="I200" s="9"/>
      <c r="J200" s="7"/>
      <c r="K200" s="9"/>
      <c r="L200" s="10"/>
      <c r="M200" s="13"/>
      <c r="N200" s="6"/>
      <c r="O200" s="7"/>
      <c r="P200" s="9"/>
      <c r="Q200" s="6"/>
      <c r="R200" s="9"/>
      <c r="S200" s="7"/>
      <c r="T200" s="9"/>
      <c r="U200" s="9"/>
      <c r="V200" s="6"/>
      <c r="W200" s="7"/>
      <c r="X200" s="6"/>
    </row>
    <row r="201" spans="2:24" x14ac:dyDescent="0.25">
      <c r="B201" s="6"/>
      <c r="C201" s="7"/>
      <c r="D201" s="6"/>
      <c r="E201" s="9"/>
      <c r="F201" s="9"/>
      <c r="G201" s="9"/>
      <c r="H201" s="9"/>
      <c r="I201" s="9"/>
      <c r="J201" s="7"/>
      <c r="K201" s="9"/>
      <c r="L201" s="10"/>
      <c r="M201" s="13"/>
      <c r="N201" s="6"/>
      <c r="O201" s="7"/>
      <c r="P201" s="9"/>
      <c r="Q201" s="6"/>
      <c r="R201" s="9"/>
      <c r="S201" s="7"/>
      <c r="T201" s="9"/>
      <c r="U201" s="9"/>
      <c r="V201" s="6"/>
      <c r="W201" s="7"/>
      <c r="X201" s="6"/>
    </row>
    <row r="202" spans="2:24" x14ac:dyDescent="0.25">
      <c r="B202" s="6"/>
      <c r="C202" s="7"/>
      <c r="D202" s="6"/>
      <c r="E202" s="9"/>
      <c r="F202" s="9"/>
      <c r="G202" s="9"/>
      <c r="H202" s="9"/>
      <c r="I202" s="9"/>
      <c r="J202" s="7"/>
      <c r="K202" s="9"/>
      <c r="L202" s="10"/>
      <c r="M202" s="13"/>
      <c r="N202" s="6"/>
      <c r="O202" s="7"/>
      <c r="P202" s="9"/>
      <c r="Q202" s="6"/>
      <c r="R202" s="9"/>
      <c r="S202" s="7"/>
      <c r="T202" s="9"/>
      <c r="U202" s="9"/>
      <c r="V202" s="6"/>
      <c r="W202" s="7"/>
      <c r="X202" s="6"/>
    </row>
    <row r="203" spans="2:24" x14ac:dyDescent="0.25">
      <c r="B203" s="6"/>
      <c r="C203" s="7"/>
      <c r="D203" s="6"/>
      <c r="E203" s="9"/>
      <c r="F203" s="9"/>
      <c r="G203" s="9"/>
      <c r="H203" s="9"/>
      <c r="I203" s="9"/>
      <c r="J203" s="7"/>
      <c r="K203" s="9"/>
      <c r="L203" s="10"/>
      <c r="M203" s="13"/>
      <c r="N203" s="6"/>
      <c r="O203" s="7"/>
      <c r="P203" s="9"/>
      <c r="Q203" s="6"/>
      <c r="R203" s="9"/>
      <c r="S203" s="7"/>
      <c r="T203" s="9"/>
      <c r="U203" s="9"/>
      <c r="V203" s="6"/>
      <c r="W203" s="7"/>
      <c r="X203" s="6"/>
    </row>
    <row r="204" spans="2:24" x14ac:dyDescent="0.25">
      <c r="B204" s="6"/>
      <c r="C204" s="7"/>
      <c r="D204" s="6"/>
      <c r="E204" s="9"/>
      <c r="F204" s="9"/>
      <c r="G204" s="9"/>
      <c r="H204" s="9"/>
      <c r="I204" s="9"/>
      <c r="J204" s="7"/>
      <c r="K204" s="9"/>
      <c r="L204" s="10"/>
      <c r="M204" s="13"/>
      <c r="N204" s="6"/>
      <c r="O204" s="7"/>
      <c r="P204" s="9"/>
      <c r="Q204" s="6"/>
      <c r="R204" s="9"/>
      <c r="S204" s="7"/>
      <c r="T204" s="9"/>
      <c r="U204" s="9"/>
      <c r="V204" s="6"/>
      <c r="W204" s="7"/>
      <c r="X204" s="6"/>
    </row>
    <row r="205" spans="2:24" x14ac:dyDescent="0.25">
      <c r="B205" s="6"/>
      <c r="C205" s="7"/>
      <c r="D205" s="6"/>
      <c r="E205" s="9"/>
      <c r="F205" s="9"/>
      <c r="G205" s="9"/>
      <c r="H205" s="9"/>
      <c r="I205" s="9"/>
      <c r="J205" s="7"/>
      <c r="K205" s="9"/>
      <c r="L205" s="10"/>
      <c r="M205" s="13"/>
      <c r="N205" s="6"/>
      <c r="O205" s="7"/>
      <c r="P205" s="9"/>
      <c r="Q205" s="6"/>
      <c r="R205" s="9"/>
      <c r="S205" s="7"/>
      <c r="T205" s="9"/>
      <c r="U205" s="9"/>
      <c r="V205" s="6"/>
      <c r="W205" s="7"/>
      <c r="X205" s="6"/>
    </row>
    <row r="206" spans="2:24" x14ac:dyDescent="0.25">
      <c r="B206" s="6"/>
      <c r="C206" s="7"/>
      <c r="D206" s="6"/>
      <c r="E206" s="9"/>
      <c r="F206" s="9"/>
      <c r="G206" s="9"/>
      <c r="H206" s="9"/>
      <c r="I206" s="9"/>
      <c r="J206" s="7"/>
      <c r="K206" s="9"/>
      <c r="L206" s="10"/>
      <c r="M206" s="13"/>
      <c r="N206" s="6"/>
      <c r="O206" s="7"/>
      <c r="P206" s="9"/>
      <c r="Q206" s="6"/>
      <c r="R206" s="9"/>
      <c r="S206" s="7"/>
      <c r="T206" s="9"/>
      <c r="U206" s="9"/>
      <c r="V206" s="6"/>
      <c r="W206" s="7"/>
      <c r="X206" s="6"/>
    </row>
    <row r="207" spans="2:24" x14ac:dyDescent="0.25">
      <c r="B207" s="6"/>
      <c r="C207" s="7"/>
      <c r="D207" s="6"/>
      <c r="E207" s="9"/>
      <c r="F207" s="9"/>
      <c r="G207" s="9"/>
      <c r="H207" s="9"/>
      <c r="I207" s="9"/>
      <c r="J207" s="7"/>
      <c r="K207" s="9"/>
      <c r="L207" s="10"/>
      <c r="M207" s="13"/>
      <c r="N207" s="6"/>
      <c r="O207" s="7"/>
      <c r="P207" s="9"/>
      <c r="Q207" s="6"/>
      <c r="R207" s="9"/>
      <c r="S207" s="7"/>
      <c r="T207" s="9"/>
      <c r="U207" s="9"/>
      <c r="V207" s="6"/>
      <c r="W207" s="7"/>
      <c r="X207" s="6"/>
    </row>
    <row r="208" spans="2:24" x14ac:dyDescent="0.25">
      <c r="B208" s="6"/>
      <c r="C208" s="7"/>
      <c r="D208" s="6"/>
      <c r="E208" s="9"/>
      <c r="F208" s="9"/>
      <c r="G208" s="9"/>
      <c r="H208" s="9"/>
      <c r="I208" s="9"/>
      <c r="J208" s="7"/>
      <c r="K208" s="9"/>
      <c r="L208" s="10"/>
      <c r="M208" s="13"/>
      <c r="N208" s="6"/>
      <c r="O208" s="7"/>
      <c r="P208" s="9"/>
      <c r="Q208" s="6"/>
      <c r="R208" s="9"/>
      <c r="S208" s="7"/>
      <c r="T208" s="9"/>
      <c r="U208" s="9"/>
      <c r="V208" s="6"/>
      <c r="W208" s="7"/>
      <c r="X208" s="6"/>
    </row>
    <row r="209" spans="2:24" x14ac:dyDescent="0.25">
      <c r="B209" s="6"/>
      <c r="C209" s="7"/>
      <c r="D209" s="6"/>
      <c r="E209" s="9"/>
      <c r="F209" s="9"/>
      <c r="G209" s="9"/>
      <c r="H209" s="9"/>
      <c r="I209" s="9"/>
      <c r="J209" s="7"/>
      <c r="K209" s="9"/>
      <c r="L209" s="10"/>
      <c r="M209" s="13"/>
      <c r="N209" s="6"/>
      <c r="O209" s="7"/>
      <c r="P209" s="9"/>
      <c r="Q209" s="6"/>
      <c r="R209" s="9"/>
      <c r="S209" s="7"/>
      <c r="T209" s="9"/>
      <c r="U209" s="9"/>
      <c r="V209" s="6"/>
      <c r="W209" s="7"/>
      <c r="X209" s="6"/>
    </row>
    <row r="210" spans="2:24" x14ac:dyDescent="0.25">
      <c r="B210" s="6"/>
      <c r="C210" s="7"/>
      <c r="D210" s="6"/>
      <c r="E210" s="9"/>
      <c r="F210" s="9"/>
      <c r="G210" s="9"/>
      <c r="H210" s="9"/>
      <c r="I210" s="9"/>
      <c r="J210" s="7"/>
      <c r="K210" s="9"/>
      <c r="L210" s="10"/>
      <c r="M210" s="13"/>
      <c r="N210" s="6"/>
      <c r="O210" s="7"/>
      <c r="P210" s="9"/>
      <c r="Q210" s="6"/>
      <c r="R210" s="9"/>
      <c r="S210" s="7"/>
      <c r="T210" s="9"/>
      <c r="U210" s="9"/>
      <c r="V210" s="6"/>
      <c r="W210" s="7"/>
      <c r="X210" s="6"/>
    </row>
  </sheetData>
  <dataValidations count="3">
    <dataValidation type="list" allowBlank="1" showInputMessage="1" showErrorMessage="1" sqref="D4:D27">
      <formula1>Funding</formula1>
    </dataValidation>
    <dataValidation type="list" allowBlank="1" showInputMessage="1" showErrorMessage="1" sqref="E4:F27">
      <formula1>TravelPurpose</formula1>
    </dataValidation>
    <dataValidation type="list" allowBlank="1" showInputMessage="1" showErrorMessage="1" sqref="G4:G27">
      <formula1>Position</formula1>
    </dataValidation>
  </dataValidations>
  <pageMargins left="0.75" right="0.75" top="1" bottom="1" header="0.5" footer="0.5"/>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 '!$O$3:$O$6</xm:f>
          </x14:formula1>
          <xm:sqref>M4:M210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8"/>
  <sheetViews>
    <sheetView topLeftCell="A2" workbookViewId="0">
      <selection activeCell="C3" sqref="C3:C7"/>
    </sheetView>
  </sheetViews>
  <sheetFormatPr baseColWidth="10" defaultColWidth="11.109375" defaultRowHeight="15" x14ac:dyDescent="0.2"/>
  <cols>
    <col min="1" max="1" width="6.5546875" customWidth="1"/>
    <col min="2" max="2" width="10.6640625" customWidth="1"/>
    <col min="3" max="3" width="11.5546875" customWidth="1"/>
    <col min="4" max="4" width="9.6640625" customWidth="1"/>
    <col min="5" max="6" width="47.6640625" customWidth="1"/>
    <col min="7" max="7" width="18.6640625" customWidth="1"/>
    <col min="10" max="10" width="23.6640625" customWidth="1"/>
    <col min="11" max="11" width="16.109375" customWidth="1"/>
    <col min="12" max="13" width="10.5546875" customWidth="1"/>
    <col min="14" max="14" width="10.6640625" customWidth="1"/>
    <col min="15" max="15" width="15.6640625" customWidth="1"/>
    <col min="16" max="16" width="6.5546875" customWidth="1"/>
    <col min="17" max="19" width="10.6640625" customWidth="1"/>
    <col min="21" max="22" width="10.6640625" customWidth="1"/>
    <col min="23" max="23" width="15" customWidth="1"/>
    <col min="24" max="24" width="18.6640625" customWidth="1"/>
  </cols>
  <sheetData>
    <row r="1" spans="2:24" s="47" customFormat="1" ht="78" customHeight="1" x14ac:dyDescent="0.2">
      <c r="B1" s="54" t="s">
        <v>19</v>
      </c>
      <c r="C1" s="55" t="s">
        <v>23</v>
      </c>
      <c r="D1" s="41" t="s">
        <v>27</v>
      </c>
      <c r="E1" s="42" t="s">
        <v>31</v>
      </c>
      <c r="F1" s="42"/>
      <c r="G1" s="43" t="s">
        <v>39</v>
      </c>
      <c r="H1" s="43" t="s">
        <v>43</v>
      </c>
      <c r="I1" s="43" t="s">
        <v>47</v>
      </c>
      <c r="J1" s="44" t="s">
        <v>49</v>
      </c>
      <c r="K1" s="54" t="s">
        <v>134</v>
      </c>
      <c r="L1" s="56" t="s">
        <v>51</v>
      </c>
      <c r="M1" s="55" t="s">
        <v>55</v>
      </c>
      <c r="N1" s="45" t="s">
        <v>63</v>
      </c>
      <c r="O1" s="43" t="s">
        <v>59</v>
      </c>
      <c r="P1" s="46" t="s">
        <v>67</v>
      </c>
      <c r="Q1" s="54" t="s">
        <v>135</v>
      </c>
      <c r="R1" s="56" t="s">
        <v>136</v>
      </c>
      <c r="S1" s="56" t="s">
        <v>137</v>
      </c>
      <c r="T1" s="56" t="s">
        <v>138</v>
      </c>
      <c r="U1" s="56" t="s">
        <v>139</v>
      </c>
      <c r="V1" s="55" t="s">
        <v>140</v>
      </c>
      <c r="W1" s="41" t="s">
        <v>96</v>
      </c>
      <c r="X1" s="46" t="s">
        <v>100</v>
      </c>
    </row>
    <row r="2" spans="2:24" s="47" customFormat="1" ht="105" x14ac:dyDescent="0.2">
      <c r="B2" s="36" t="s">
        <v>20</v>
      </c>
      <c r="C2" s="37" t="s">
        <v>24</v>
      </c>
      <c r="D2" s="48" t="s">
        <v>28</v>
      </c>
      <c r="E2" s="49" t="s">
        <v>32</v>
      </c>
      <c r="F2" s="49"/>
      <c r="G2" s="50" t="s">
        <v>40</v>
      </c>
      <c r="H2" s="50" t="s">
        <v>141</v>
      </c>
      <c r="I2" s="50" t="s">
        <v>142</v>
      </c>
      <c r="J2" s="51" t="s">
        <v>143</v>
      </c>
      <c r="K2" s="36" t="s">
        <v>144</v>
      </c>
      <c r="L2" s="38" t="s">
        <v>145</v>
      </c>
      <c r="M2" s="37" t="s">
        <v>56</v>
      </c>
      <c r="N2" s="52" t="s">
        <v>64</v>
      </c>
      <c r="O2" s="50" t="s">
        <v>60</v>
      </c>
      <c r="P2" s="53" t="s">
        <v>68</v>
      </c>
      <c r="Q2" s="36" t="s">
        <v>146</v>
      </c>
      <c r="R2" s="38" t="s">
        <v>147</v>
      </c>
      <c r="S2" s="38" t="s">
        <v>148</v>
      </c>
      <c r="T2" s="38" t="s">
        <v>149</v>
      </c>
      <c r="U2" s="38" t="s">
        <v>150</v>
      </c>
      <c r="V2" s="37" t="s">
        <v>85</v>
      </c>
      <c r="W2" s="48" t="s">
        <v>97</v>
      </c>
      <c r="X2" s="53" t="s">
        <v>101</v>
      </c>
    </row>
    <row r="3" spans="2:24" ht="15.75" x14ac:dyDescent="0.25">
      <c r="C3" s="1"/>
      <c r="D3" s="1" t="s">
        <v>151</v>
      </c>
      <c r="E3" s="1" t="s">
        <v>151</v>
      </c>
      <c r="F3" s="1"/>
      <c r="G3" s="1" t="s">
        <v>151</v>
      </c>
      <c r="O3" t="s">
        <v>121</v>
      </c>
    </row>
    <row r="4" spans="2:24" x14ac:dyDescent="0.2">
      <c r="D4" t="s">
        <v>114</v>
      </c>
      <c r="E4" t="s">
        <v>115</v>
      </c>
      <c r="G4" t="s">
        <v>152</v>
      </c>
      <c r="O4" t="s">
        <v>153</v>
      </c>
    </row>
    <row r="5" spans="2:24" x14ac:dyDescent="0.2">
      <c r="D5" t="s">
        <v>154</v>
      </c>
      <c r="E5" t="s">
        <v>155</v>
      </c>
      <c r="G5" t="s">
        <v>156</v>
      </c>
      <c r="O5" t="s">
        <v>157</v>
      </c>
    </row>
    <row r="6" spans="2:24" x14ac:dyDescent="0.2">
      <c r="D6" t="s">
        <v>158</v>
      </c>
      <c r="E6" t="s">
        <v>159</v>
      </c>
      <c r="G6" t="s">
        <v>116</v>
      </c>
      <c r="O6" t="s">
        <v>160</v>
      </c>
    </row>
    <row r="7" spans="2:24" x14ac:dyDescent="0.2">
      <c r="D7" t="s">
        <v>161</v>
      </c>
      <c r="E7" t="s">
        <v>162</v>
      </c>
      <c r="G7" t="s">
        <v>163</v>
      </c>
    </row>
    <row r="8" spans="2:24" x14ac:dyDescent="0.2">
      <c r="E8" t="s">
        <v>164</v>
      </c>
      <c r="G8" t="s">
        <v>165</v>
      </c>
    </row>
    <row r="9" spans="2:24" x14ac:dyDescent="0.2">
      <c r="E9" t="s">
        <v>166</v>
      </c>
      <c r="G9" t="s">
        <v>167</v>
      </c>
    </row>
    <row r="10" spans="2:24" x14ac:dyDescent="0.2">
      <c r="E10" t="s">
        <v>168</v>
      </c>
      <c r="G10" t="s">
        <v>169</v>
      </c>
    </row>
    <row r="11" spans="2:24" x14ac:dyDescent="0.2">
      <c r="E11" t="s">
        <v>170</v>
      </c>
      <c r="G11" t="s">
        <v>171</v>
      </c>
    </row>
    <row r="12" spans="2:24" x14ac:dyDescent="0.2">
      <c r="E12" t="s">
        <v>161</v>
      </c>
      <c r="G12" t="s">
        <v>172</v>
      </c>
    </row>
    <row r="15" spans="2:24" ht="15.75" x14ac:dyDescent="0.25">
      <c r="E15" s="1"/>
      <c r="F15" s="1"/>
    </row>
    <row r="18" spans="3:7" ht="15.75" x14ac:dyDescent="0.25">
      <c r="C18" s="1"/>
      <c r="D18" s="1"/>
      <c r="G18" s="1"/>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635"/>
  <sheetViews>
    <sheetView workbookViewId="0">
      <selection activeCell="B5" sqref="B5:B15"/>
    </sheetView>
  </sheetViews>
  <sheetFormatPr baseColWidth="10" defaultColWidth="11.109375" defaultRowHeight="15" x14ac:dyDescent="0.2"/>
  <cols>
    <col min="1" max="1" width="13.6640625" customWidth="1"/>
    <col min="2" max="2" width="18.5546875" customWidth="1"/>
    <col min="3" max="3" width="18.33203125" customWidth="1"/>
    <col min="4" max="4" width="34.6640625" customWidth="1"/>
    <col min="6" max="6" width="34.6640625" customWidth="1"/>
    <col min="7" max="7" width="14.6640625" customWidth="1"/>
  </cols>
  <sheetData>
    <row r="2" spans="1:6" ht="15.75" x14ac:dyDescent="0.25">
      <c r="A2" s="1" t="s">
        <v>173</v>
      </c>
      <c r="B2" s="1" t="s">
        <v>174</v>
      </c>
      <c r="C2" s="1" t="s">
        <v>175</v>
      </c>
      <c r="D2" s="1"/>
      <c r="E2" s="1" t="s">
        <v>176</v>
      </c>
      <c r="F2" s="1" t="s">
        <v>177</v>
      </c>
    </row>
    <row r="3" spans="1:6" ht="15.75" x14ac:dyDescent="0.25">
      <c r="A3" s="1"/>
      <c r="B3" s="1"/>
      <c r="C3" s="1"/>
      <c r="E3" t="s">
        <v>178</v>
      </c>
      <c r="F3" t="s">
        <v>179</v>
      </c>
    </row>
    <row r="4" spans="1:6" ht="15.95" x14ac:dyDescent="0.2">
      <c r="A4" t="s">
        <v>180</v>
      </c>
      <c r="B4" t="s">
        <v>181</v>
      </c>
      <c r="C4" t="s">
        <v>182</v>
      </c>
      <c r="E4" t="s">
        <v>183</v>
      </c>
      <c r="F4" t="s">
        <v>184</v>
      </c>
    </row>
    <row r="5" spans="1:6" ht="15.95" x14ac:dyDescent="0.2">
      <c r="A5" t="s">
        <v>185</v>
      </c>
      <c r="B5" t="s">
        <v>186</v>
      </c>
      <c r="C5" t="s">
        <v>187</v>
      </c>
      <c r="E5" t="s">
        <v>188</v>
      </c>
      <c r="F5" t="s">
        <v>189</v>
      </c>
    </row>
    <row r="6" spans="1:6" ht="15.95" x14ac:dyDescent="0.2">
      <c r="A6" t="s">
        <v>190</v>
      </c>
      <c r="B6" t="s">
        <v>191</v>
      </c>
      <c r="C6" t="s">
        <v>187</v>
      </c>
      <c r="E6" t="s">
        <v>192</v>
      </c>
      <c r="F6" t="s">
        <v>193</v>
      </c>
    </row>
    <row r="7" spans="1:6" ht="15.95" x14ac:dyDescent="0.2">
      <c r="A7" t="s">
        <v>194</v>
      </c>
      <c r="B7" t="s">
        <v>195</v>
      </c>
      <c r="C7" t="s">
        <v>196</v>
      </c>
      <c r="E7" t="s">
        <v>197</v>
      </c>
      <c r="F7" t="s">
        <v>198</v>
      </c>
    </row>
    <row r="8" spans="1:6" ht="15.95" x14ac:dyDescent="0.2">
      <c r="A8" t="s">
        <v>199</v>
      </c>
      <c r="B8" t="s">
        <v>200</v>
      </c>
      <c r="C8" t="s">
        <v>201</v>
      </c>
      <c r="E8" t="s">
        <v>129</v>
      </c>
      <c r="F8" t="s">
        <v>202</v>
      </c>
    </row>
    <row r="9" spans="1:6" ht="15.95" x14ac:dyDescent="0.2">
      <c r="A9" t="s">
        <v>203</v>
      </c>
      <c r="B9" t="s">
        <v>204</v>
      </c>
      <c r="C9" t="s">
        <v>205</v>
      </c>
      <c r="E9" t="s">
        <v>206</v>
      </c>
      <c r="F9" t="s">
        <v>207</v>
      </c>
    </row>
    <row r="10" spans="1:6" ht="15.95" x14ac:dyDescent="0.2">
      <c r="A10" t="s">
        <v>208</v>
      </c>
      <c r="B10" t="s">
        <v>209</v>
      </c>
      <c r="C10" t="s">
        <v>210</v>
      </c>
      <c r="E10" t="s">
        <v>211</v>
      </c>
      <c r="F10" t="s">
        <v>212</v>
      </c>
    </row>
    <row r="11" spans="1:6" ht="15.95" x14ac:dyDescent="0.2">
      <c r="A11" t="s">
        <v>213</v>
      </c>
      <c r="B11" t="s">
        <v>214</v>
      </c>
      <c r="C11" t="s">
        <v>215</v>
      </c>
      <c r="E11" t="s">
        <v>216</v>
      </c>
      <c r="F11" t="s">
        <v>217</v>
      </c>
    </row>
    <row r="12" spans="1:6" ht="15.95" x14ac:dyDescent="0.2">
      <c r="A12" t="s">
        <v>218</v>
      </c>
      <c r="B12" t="s">
        <v>219</v>
      </c>
      <c r="C12" t="s">
        <v>220</v>
      </c>
      <c r="E12" t="s">
        <v>221</v>
      </c>
      <c r="F12" t="s">
        <v>222</v>
      </c>
    </row>
    <row r="13" spans="1:6" ht="15.95" x14ac:dyDescent="0.2">
      <c r="A13" t="s">
        <v>223</v>
      </c>
      <c r="B13" t="s">
        <v>224</v>
      </c>
      <c r="C13" t="s">
        <v>205</v>
      </c>
      <c r="E13" t="s">
        <v>225</v>
      </c>
      <c r="F13" t="s">
        <v>226</v>
      </c>
    </row>
    <row r="14" spans="1:6" ht="15.95" x14ac:dyDescent="0.2">
      <c r="A14" t="s">
        <v>227</v>
      </c>
      <c r="B14" t="s">
        <v>228</v>
      </c>
      <c r="C14" t="s">
        <v>229</v>
      </c>
      <c r="E14" t="s">
        <v>230</v>
      </c>
      <c r="F14" t="s">
        <v>231</v>
      </c>
    </row>
    <row r="15" spans="1:6" ht="15.95" x14ac:dyDescent="0.2">
      <c r="A15" t="s">
        <v>232</v>
      </c>
      <c r="B15" t="s">
        <v>233</v>
      </c>
      <c r="C15" t="s">
        <v>234</v>
      </c>
      <c r="E15" t="s">
        <v>235</v>
      </c>
      <c r="F15" t="s">
        <v>236</v>
      </c>
    </row>
    <row r="16" spans="1:6" ht="15.95" x14ac:dyDescent="0.2">
      <c r="A16" t="s">
        <v>237</v>
      </c>
      <c r="B16" t="s">
        <v>238</v>
      </c>
      <c r="C16" t="s">
        <v>239</v>
      </c>
      <c r="E16" t="s">
        <v>240</v>
      </c>
      <c r="F16" t="s">
        <v>241</v>
      </c>
    </row>
    <row r="17" spans="1:6" ht="15.95" x14ac:dyDescent="0.2">
      <c r="A17" t="s">
        <v>242</v>
      </c>
      <c r="B17" t="s">
        <v>243</v>
      </c>
      <c r="C17" t="s">
        <v>244</v>
      </c>
      <c r="E17" t="s">
        <v>245</v>
      </c>
      <c r="F17" t="s">
        <v>246</v>
      </c>
    </row>
    <row r="18" spans="1:6" ht="15.95" x14ac:dyDescent="0.2">
      <c r="A18" t="s">
        <v>247</v>
      </c>
      <c r="B18" t="s">
        <v>248</v>
      </c>
      <c r="C18" t="s">
        <v>249</v>
      </c>
      <c r="E18" t="s">
        <v>250</v>
      </c>
      <c r="F18" t="s">
        <v>251</v>
      </c>
    </row>
    <row r="19" spans="1:6" ht="15.95" x14ac:dyDescent="0.2">
      <c r="A19" t="s">
        <v>252</v>
      </c>
      <c r="B19" t="s">
        <v>253</v>
      </c>
      <c r="C19" t="s">
        <v>254</v>
      </c>
      <c r="E19" t="s">
        <v>255</v>
      </c>
      <c r="F19" t="s">
        <v>256</v>
      </c>
    </row>
    <row r="20" spans="1:6" ht="15.95" x14ac:dyDescent="0.2">
      <c r="A20" t="s">
        <v>257</v>
      </c>
      <c r="B20" t="s">
        <v>258</v>
      </c>
      <c r="C20" t="s">
        <v>259</v>
      </c>
      <c r="E20" t="s">
        <v>260</v>
      </c>
      <c r="F20" t="s">
        <v>261</v>
      </c>
    </row>
    <row r="21" spans="1:6" ht="15.95" x14ac:dyDescent="0.2">
      <c r="A21" t="s">
        <v>262</v>
      </c>
      <c r="B21" t="s">
        <v>263</v>
      </c>
      <c r="C21" t="s">
        <v>264</v>
      </c>
      <c r="E21" t="s">
        <v>265</v>
      </c>
      <c r="F21" t="s">
        <v>266</v>
      </c>
    </row>
    <row r="22" spans="1:6" ht="15.95" x14ac:dyDescent="0.2">
      <c r="A22" t="s">
        <v>267</v>
      </c>
      <c r="B22" t="s">
        <v>268</v>
      </c>
      <c r="C22" t="s">
        <v>269</v>
      </c>
      <c r="E22" t="s">
        <v>270</v>
      </c>
      <c r="F22" t="s">
        <v>271</v>
      </c>
    </row>
    <row r="23" spans="1:6" ht="15.95" x14ac:dyDescent="0.2">
      <c r="A23" t="s">
        <v>272</v>
      </c>
      <c r="B23" t="s">
        <v>273</v>
      </c>
      <c r="C23" t="s">
        <v>210</v>
      </c>
      <c r="E23" t="s">
        <v>274</v>
      </c>
      <c r="F23" t="s">
        <v>275</v>
      </c>
    </row>
    <row r="24" spans="1:6" ht="15.95" x14ac:dyDescent="0.2">
      <c r="A24" t="s">
        <v>276</v>
      </c>
      <c r="B24" t="s">
        <v>277</v>
      </c>
      <c r="C24" t="s">
        <v>278</v>
      </c>
      <c r="E24" t="s">
        <v>279</v>
      </c>
      <c r="F24" t="s">
        <v>280</v>
      </c>
    </row>
    <row r="25" spans="1:6" ht="15.95" x14ac:dyDescent="0.2">
      <c r="A25" t="s">
        <v>281</v>
      </c>
      <c r="B25" t="s">
        <v>282</v>
      </c>
      <c r="C25" t="s">
        <v>283</v>
      </c>
      <c r="E25" t="s">
        <v>284</v>
      </c>
      <c r="F25" t="s">
        <v>285</v>
      </c>
    </row>
    <row r="26" spans="1:6" ht="15.95" x14ac:dyDescent="0.2">
      <c r="A26" t="s">
        <v>286</v>
      </c>
      <c r="B26" t="s">
        <v>287</v>
      </c>
      <c r="C26" t="s">
        <v>278</v>
      </c>
      <c r="E26" t="s">
        <v>288</v>
      </c>
      <c r="F26" t="s">
        <v>289</v>
      </c>
    </row>
    <row r="27" spans="1:6" ht="15.95" x14ac:dyDescent="0.2">
      <c r="A27" t="s">
        <v>290</v>
      </c>
      <c r="B27" t="s">
        <v>291</v>
      </c>
      <c r="C27" t="s">
        <v>292</v>
      </c>
      <c r="E27" t="s">
        <v>293</v>
      </c>
      <c r="F27" t="s">
        <v>294</v>
      </c>
    </row>
    <row r="28" spans="1:6" ht="15.95" x14ac:dyDescent="0.2">
      <c r="A28" t="s">
        <v>295</v>
      </c>
      <c r="B28" t="s">
        <v>296</v>
      </c>
      <c r="C28" t="s">
        <v>297</v>
      </c>
      <c r="E28" t="s">
        <v>298</v>
      </c>
      <c r="F28" t="s">
        <v>299</v>
      </c>
    </row>
    <row r="29" spans="1:6" ht="15.95" x14ac:dyDescent="0.2">
      <c r="A29" t="s">
        <v>300</v>
      </c>
      <c r="B29" t="s">
        <v>301</v>
      </c>
      <c r="C29" t="s">
        <v>302</v>
      </c>
      <c r="E29" t="s">
        <v>303</v>
      </c>
      <c r="F29" t="s">
        <v>304</v>
      </c>
    </row>
    <row r="30" spans="1:6" ht="15.95" x14ac:dyDescent="0.2">
      <c r="A30" t="s">
        <v>305</v>
      </c>
      <c r="B30" t="s">
        <v>306</v>
      </c>
      <c r="C30" t="s">
        <v>307</v>
      </c>
      <c r="E30" t="s">
        <v>308</v>
      </c>
      <c r="F30" t="s">
        <v>309</v>
      </c>
    </row>
    <row r="31" spans="1:6" ht="15.95" x14ac:dyDescent="0.2">
      <c r="A31" t="s">
        <v>310</v>
      </c>
      <c r="B31" t="s">
        <v>311</v>
      </c>
      <c r="C31" t="s">
        <v>312</v>
      </c>
      <c r="E31" t="s">
        <v>313</v>
      </c>
      <c r="F31" t="s">
        <v>314</v>
      </c>
    </row>
    <row r="32" spans="1:6" ht="15.95" x14ac:dyDescent="0.2">
      <c r="A32" t="s">
        <v>315</v>
      </c>
      <c r="B32" t="s">
        <v>316</v>
      </c>
      <c r="C32" t="s">
        <v>302</v>
      </c>
      <c r="E32" t="s">
        <v>317</v>
      </c>
      <c r="F32" t="s">
        <v>318</v>
      </c>
    </row>
    <row r="33" spans="1:6" ht="15.95" x14ac:dyDescent="0.2">
      <c r="A33" t="s">
        <v>319</v>
      </c>
      <c r="B33" t="s">
        <v>320</v>
      </c>
      <c r="C33" t="s">
        <v>321</v>
      </c>
      <c r="E33" t="s">
        <v>322</v>
      </c>
      <c r="F33" t="s">
        <v>323</v>
      </c>
    </row>
    <row r="34" spans="1:6" ht="15.95" x14ac:dyDescent="0.2">
      <c r="A34" t="s">
        <v>324</v>
      </c>
      <c r="B34" t="s">
        <v>325</v>
      </c>
      <c r="C34" t="s">
        <v>326</v>
      </c>
      <c r="E34" t="s">
        <v>327</v>
      </c>
      <c r="F34" t="s">
        <v>328</v>
      </c>
    </row>
    <row r="35" spans="1:6" ht="15.95" x14ac:dyDescent="0.2">
      <c r="A35" t="s">
        <v>329</v>
      </c>
      <c r="B35" t="s">
        <v>330</v>
      </c>
      <c r="C35" t="s">
        <v>331</v>
      </c>
      <c r="E35" t="s">
        <v>332</v>
      </c>
      <c r="F35" t="s">
        <v>333</v>
      </c>
    </row>
    <row r="36" spans="1:6" ht="15.95" x14ac:dyDescent="0.2">
      <c r="A36" t="s">
        <v>334</v>
      </c>
      <c r="B36" t="s">
        <v>335</v>
      </c>
      <c r="C36" t="s">
        <v>336</v>
      </c>
      <c r="E36" t="s">
        <v>337</v>
      </c>
      <c r="F36" t="s">
        <v>338</v>
      </c>
    </row>
    <row r="37" spans="1:6" ht="15.95" x14ac:dyDescent="0.2">
      <c r="A37" t="s">
        <v>339</v>
      </c>
      <c r="B37" t="s">
        <v>340</v>
      </c>
      <c r="C37" t="s">
        <v>336</v>
      </c>
      <c r="E37" t="s">
        <v>341</v>
      </c>
      <c r="F37" t="s">
        <v>342</v>
      </c>
    </row>
    <row r="38" spans="1:6" ht="15.95" x14ac:dyDescent="0.2">
      <c r="A38" t="s">
        <v>343</v>
      </c>
      <c r="B38" t="s">
        <v>344</v>
      </c>
      <c r="C38" t="s">
        <v>345</v>
      </c>
      <c r="E38" t="s">
        <v>346</v>
      </c>
      <c r="F38" t="s">
        <v>347</v>
      </c>
    </row>
    <row r="39" spans="1:6" ht="15.95" x14ac:dyDescent="0.2">
      <c r="A39" t="s">
        <v>348</v>
      </c>
      <c r="B39" t="s">
        <v>349</v>
      </c>
      <c r="C39" t="s">
        <v>350</v>
      </c>
      <c r="E39" t="s">
        <v>351</v>
      </c>
      <c r="F39" t="s">
        <v>352</v>
      </c>
    </row>
    <row r="40" spans="1:6" x14ac:dyDescent="0.2">
      <c r="A40" t="s">
        <v>353</v>
      </c>
      <c r="B40" t="s">
        <v>354</v>
      </c>
      <c r="C40" t="s">
        <v>336</v>
      </c>
      <c r="E40" t="s">
        <v>355</v>
      </c>
      <c r="F40" t="s">
        <v>356</v>
      </c>
    </row>
    <row r="41" spans="1:6" x14ac:dyDescent="0.2">
      <c r="A41" t="s">
        <v>357</v>
      </c>
      <c r="B41" t="s">
        <v>358</v>
      </c>
      <c r="C41" t="s">
        <v>302</v>
      </c>
      <c r="E41" t="s">
        <v>359</v>
      </c>
      <c r="F41" t="s">
        <v>360</v>
      </c>
    </row>
    <row r="42" spans="1:6" x14ac:dyDescent="0.2">
      <c r="A42" t="s">
        <v>361</v>
      </c>
      <c r="B42" t="s">
        <v>362</v>
      </c>
      <c r="C42" t="s">
        <v>363</v>
      </c>
      <c r="E42" t="s">
        <v>364</v>
      </c>
      <c r="F42" t="s">
        <v>365</v>
      </c>
    </row>
    <row r="43" spans="1:6" x14ac:dyDescent="0.2">
      <c r="A43" t="s">
        <v>366</v>
      </c>
      <c r="B43" t="s">
        <v>367</v>
      </c>
      <c r="C43" t="s">
        <v>368</v>
      </c>
      <c r="E43" t="s">
        <v>369</v>
      </c>
      <c r="F43" t="s">
        <v>370</v>
      </c>
    </row>
    <row r="44" spans="1:6" x14ac:dyDescent="0.2">
      <c r="A44" t="s">
        <v>371</v>
      </c>
      <c r="B44" t="s">
        <v>372</v>
      </c>
      <c r="C44" t="s">
        <v>259</v>
      </c>
      <c r="E44" t="s">
        <v>373</v>
      </c>
      <c r="F44" t="s">
        <v>374</v>
      </c>
    </row>
    <row r="45" spans="1:6" x14ac:dyDescent="0.2">
      <c r="A45" t="s">
        <v>375</v>
      </c>
      <c r="B45" t="s">
        <v>376</v>
      </c>
      <c r="C45" t="s">
        <v>377</v>
      </c>
      <c r="E45" t="s">
        <v>378</v>
      </c>
      <c r="F45" t="s">
        <v>379</v>
      </c>
    </row>
    <row r="46" spans="1:6" x14ac:dyDescent="0.2">
      <c r="A46" t="s">
        <v>380</v>
      </c>
      <c r="B46" t="s">
        <v>381</v>
      </c>
      <c r="C46" t="s">
        <v>382</v>
      </c>
      <c r="E46" t="s">
        <v>383</v>
      </c>
      <c r="F46" t="s">
        <v>384</v>
      </c>
    </row>
    <row r="47" spans="1:6" x14ac:dyDescent="0.2">
      <c r="A47" t="s">
        <v>385</v>
      </c>
      <c r="B47" t="s">
        <v>386</v>
      </c>
      <c r="C47" t="s">
        <v>387</v>
      </c>
      <c r="E47" t="s">
        <v>388</v>
      </c>
      <c r="F47" t="s">
        <v>389</v>
      </c>
    </row>
    <row r="48" spans="1:6" x14ac:dyDescent="0.2">
      <c r="A48" t="s">
        <v>390</v>
      </c>
      <c r="B48" t="s">
        <v>391</v>
      </c>
      <c r="C48" t="s">
        <v>336</v>
      </c>
      <c r="E48" t="s">
        <v>392</v>
      </c>
      <c r="F48" t="s">
        <v>393</v>
      </c>
    </row>
    <row r="49" spans="1:6" x14ac:dyDescent="0.2">
      <c r="A49" t="s">
        <v>394</v>
      </c>
      <c r="B49" t="s">
        <v>395</v>
      </c>
      <c r="C49" t="s">
        <v>396</v>
      </c>
      <c r="E49" t="s">
        <v>397</v>
      </c>
      <c r="F49" t="s">
        <v>398</v>
      </c>
    </row>
    <row r="50" spans="1:6" x14ac:dyDescent="0.2">
      <c r="A50" t="s">
        <v>399</v>
      </c>
      <c r="B50" t="s">
        <v>400</v>
      </c>
      <c r="C50" t="s">
        <v>201</v>
      </c>
      <c r="E50" t="s">
        <v>401</v>
      </c>
      <c r="F50" t="s">
        <v>402</v>
      </c>
    </row>
    <row r="51" spans="1:6" x14ac:dyDescent="0.2">
      <c r="A51" t="s">
        <v>403</v>
      </c>
      <c r="B51" t="s">
        <v>404</v>
      </c>
      <c r="C51" t="s">
        <v>278</v>
      </c>
      <c r="E51" t="s">
        <v>405</v>
      </c>
      <c r="F51" t="s">
        <v>406</v>
      </c>
    </row>
    <row r="52" spans="1:6" x14ac:dyDescent="0.2">
      <c r="A52" t="s">
        <v>407</v>
      </c>
      <c r="B52" t="s">
        <v>408</v>
      </c>
      <c r="C52" t="s">
        <v>409</v>
      </c>
      <c r="E52" t="s">
        <v>410</v>
      </c>
      <c r="F52" t="s">
        <v>411</v>
      </c>
    </row>
    <row r="53" spans="1:6" x14ac:dyDescent="0.2">
      <c r="A53" t="s">
        <v>412</v>
      </c>
      <c r="B53" t="s">
        <v>413</v>
      </c>
      <c r="C53" t="s">
        <v>292</v>
      </c>
      <c r="E53" t="s">
        <v>414</v>
      </c>
      <c r="F53" t="s">
        <v>415</v>
      </c>
    </row>
    <row r="54" spans="1:6" x14ac:dyDescent="0.2">
      <c r="A54" t="s">
        <v>416</v>
      </c>
      <c r="B54" t="s">
        <v>417</v>
      </c>
      <c r="C54" t="s">
        <v>418</v>
      </c>
      <c r="E54" t="s">
        <v>419</v>
      </c>
      <c r="F54" t="s">
        <v>420</v>
      </c>
    </row>
    <row r="55" spans="1:6" x14ac:dyDescent="0.2">
      <c r="A55" t="s">
        <v>421</v>
      </c>
      <c r="B55" t="s">
        <v>422</v>
      </c>
      <c r="C55" t="s">
        <v>345</v>
      </c>
      <c r="E55" t="s">
        <v>423</v>
      </c>
      <c r="F55" t="s">
        <v>424</v>
      </c>
    </row>
    <row r="56" spans="1:6" x14ac:dyDescent="0.2">
      <c r="A56" t="s">
        <v>425</v>
      </c>
      <c r="B56" t="s">
        <v>426</v>
      </c>
      <c r="C56" t="s">
        <v>336</v>
      </c>
      <c r="E56" t="s">
        <v>427</v>
      </c>
      <c r="F56" t="s">
        <v>428</v>
      </c>
    </row>
    <row r="57" spans="1:6" x14ac:dyDescent="0.2">
      <c r="A57" t="s">
        <v>429</v>
      </c>
      <c r="B57" t="s">
        <v>430</v>
      </c>
      <c r="C57" t="s">
        <v>278</v>
      </c>
      <c r="E57" t="s">
        <v>431</v>
      </c>
      <c r="F57" t="s">
        <v>432</v>
      </c>
    </row>
    <row r="58" spans="1:6" x14ac:dyDescent="0.2">
      <c r="A58" t="s">
        <v>433</v>
      </c>
      <c r="B58" t="s">
        <v>434</v>
      </c>
      <c r="C58" t="s">
        <v>278</v>
      </c>
      <c r="E58" t="s">
        <v>435</v>
      </c>
      <c r="F58" t="s">
        <v>436</v>
      </c>
    </row>
    <row r="59" spans="1:6" x14ac:dyDescent="0.2">
      <c r="A59" t="s">
        <v>437</v>
      </c>
      <c r="B59" t="s">
        <v>438</v>
      </c>
      <c r="C59" t="s">
        <v>377</v>
      </c>
      <c r="E59" t="s">
        <v>439</v>
      </c>
      <c r="F59" t="s">
        <v>440</v>
      </c>
    </row>
    <row r="60" spans="1:6" x14ac:dyDescent="0.2">
      <c r="A60" t="s">
        <v>441</v>
      </c>
      <c r="B60" t="s">
        <v>442</v>
      </c>
      <c r="C60" t="s">
        <v>215</v>
      </c>
      <c r="E60" t="s">
        <v>443</v>
      </c>
      <c r="F60" t="s">
        <v>444</v>
      </c>
    </row>
    <row r="61" spans="1:6" x14ac:dyDescent="0.2">
      <c r="A61" t="s">
        <v>445</v>
      </c>
      <c r="B61" t="s">
        <v>446</v>
      </c>
      <c r="C61" t="s">
        <v>336</v>
      </c>
      <c r="E61" t="s">
        <v>447</v>
      </c>
      <c r="F61" t="s">
        <v>448</v>
      </c>
    </row>
    <row r="62" spans="1:6" x14ac:dyDescent="0.2">
      <c r="A62" t="s">
        <v>449</v>
      </c>
      <c r="B62" t="s">
        <v>450</v>
      </c>
      <c r="C62" t="s">
        <v>451</v>
      </c>
      <c r="E62" t="s">
        <v>452</v>
      </c>
      <c r="F62" t="s">
        <v>453</v>
      </c>
    </row>
    <row r="63" spans="1:6" x14ac:dyDescent="0.2">
      <c r="A63" t="s">
        <v>454</v>
      </c>
      <c r="B63" t="s">
        <v>455</v>
      </c>
      <c r="C63" t="s">
        <v>456</v>
      </c>
      <c r="E63" t="s">
        <v>457</v>
      </c>
      <c r="F63" t="s">
        <v>458</v>
      </c>
    </row>
    <row r="64" spans="1:6" x14ac:dyDescent="0.2">
      <c r="A64" t="s">
        <v>459</v>
      </c>
      <c r="B64" t="s">
        <v>460</v>
      </c>
      <c r="C64" t="s">
        <v>461</v>
      </c>
      <c r="E64" t="s">
        <v>462</v>
      </c>
      <c r="F64" t="s">
        <v>463</v>
      </c>
    </row>
    <row r="65" spans="1:6" x14ac:dyDescent="0.2">
      <c r="A65" t="s">
        <v>464</v>
      </c>
      <c r="B65" t="s">
        <v>465</v>
      </c>
      <c r="C65" t="s">
        <v>461</v>
      </c>
      <c r="E65" t="s">
        <v>466</v>
      </c>
      <c r="F65" t="s">
        <v>467</v>
      </c>
    </row>
    <row r="66" spans="1:6" x14ac:dyDescent="0.2">
      <c r="A66" t="s">
        <v>468</v>
      </c>
      <c r="B66" t="s">
        <v>469</v>
      </c>
      <c r="C66" t="s">
        <v>215</v>
      </c>
      <c r="E66" t="s">
        <v>470</v>
      </c>
      <c r="F66" t="s">
        <v>471</v>
      </c>
    </row>
    <row r="67" spans="1:6" x14ac:dyDescent="0.2">
      <c r="A67" t="s">
        <v>472</v>
      </c>
      <c r="B67" t="s">
        <v>473</v>
      </c>
      <c r="C67" t="s">
        <v>249</v>
      </c>
      <c r="E67" t="s">
        <v>474</v>
      </c>
      <c r="F67" t="s">
        <v>475</v>
      </c>
    </row>
    <row r="68" spans="1:6" x14ac:dyDescent="0.2">
      <c r="A68" t="s">
        <v>476</v>
      </c>
      <c r="B68" t="s">
        <v>477</v>
      </c>
      <c r="C68" t="s">
        <v>478</v>
      </c>
      <c r="E68" t="s">
        <v>479</v>
      </c>
      <c r="F68" t="s">
        <v>480</v>
      </c>
    </row>
    <row r="69" spans="1:6" x14ac:dyDescent="0.2">
      <c r="A69" t="s">
        <v>481</v>
      </c>
      <c r="B69" t="s">
        <v>482</v>
      </c>
      <c r="C69" t="s">
        <v>278</v>
      </c>
      <c r="E69" t="s">
        <v>483</v>
      </c>
      <c r="F69" t="s">
        <v>484</v>
      </c>
    </row>
    <row r="70" spans="1:6" x14ac:dyDescent="0.2">
      <c r="A70" t="s">
        <v>485</v>
      </c>
      <c r="B70" t="s">
        <v>486</v>
      </c>
      <c r="C70" t="s">
        <v>487</v>
      </c>
      <c r="E70" t="s">
        <v>488</v>
      </c>
      <c r="F70" t="s">
        <v>489</v>
      </c>
    </row>
    <row r="71" spans="1:6" x14ac:dyDescent="0.2">
      <c r="A71" t="s">
        <v>490</v>
      </c>
      <c r="B71" t="s">
        <v>491</v>
      </c>
      <c r="C71" t="s">
        <v>492</v>
      </c>
      <c r="E71" t="s">
        <v>493</v>
      </c>
      <c r="F71" t="s">
        <v>494</v>
      </c>
    </row>
    <row r="72" spans="1:6" x14ac:dyDescent="0.2">
      <c r="A72" t="s">
        <v>495</v>
      </c>
      <c r="B72" t="s">
        <v>496</v>
      </c>
      <c r="C72" t="s">
        <v>297</v>
      </c>
      <c r="E72" t="s">
        <v>497</v>
      </c>
      <c r="F72" t="s">
        <v>498</v>
      </c>
    </row>
    <row r="73" spans="1:6" x14ac:dyDescent="0.2">
      <c r="A73" t="s">
        <v>499</v>
      </c>
      <c r="B73" t="s">
        <v>500</v>
      </c>
      <c r="C73" t="s">
        <v>326</v>
      </c>
      <c r="E73" t="s">
        <v>501</v>
      </c>
      <c r="F73" t="s">
        <v>502</v>
      </c>
    </row>
    <row r="74" spans="1:6" x14ac:dyDescent="0.2">
      <c r="A74" t="s">
        <v>503</v>
      </c>
      <c r="B74" t="s">
        <v>504</v>
      </c>
      <c r="C74" t="s">
        <v>278</v>
      </c>
      <c r="E74" t="s">
        <v>505</v>
      </c>
      <c r="F74" t="s">
        <v>506</v>
      </c>
    </row>
    <row r="75" spans="1:6" x14ac:dyDescent="0.2">
      <c r="A75" t="s">
        <v>507</v>
      </c>
      <c r="B75" t="s">
        <v>508</v>
      </c>
      <c r="C75" t="s">
        <v>229</v>
      </c>
      <c r="E75" t="s">
        <v>509</v>
      </c>
      <c r="F75" t="s">
        <v>510</v>
      </c>
    </row>
    <row r="76" spans="1:6" x14ac:dyDescent="0.2">
      <c r="A76" t="s">
        <v>511</v>
      </c>
      <c r="B76" t="s">
        <v>512</v>
      </c>
      <c r="C76" t="s">
        <v>278</v>
      </c>
      <c r="E76" t="s">
        <v>513</v>
      </c>
      <c r="F76" t="s">
        <v>514</v>
      </c>
    </row>
    <row r="77" spans="1:6" x14ac:dyDescent="0.2">
      <c r="A77" t="s">
        <v>515</v>
      </c>
      <c r="B77" t="s">
        <v>516</v>
      </c>
      <c r="C77" t="s">
        <v>278</v>
      </c>
      <c r="E77" t="s">
        <v>517</v>
      </c>
      <c r="F77" t="s">
        <v>518</v>
      </c>
    </row>
    <row r="78" spans="1:6" x14ac:dyDescent="0.2">
      <c r="A78" t="s">
        <v>519</v>
      </c>
      <c r="B78" t="s">
        <v>520</v>
      </c>
      <c r="C78" t="s">
        <v>302</v>
      </c>
      <c r="E78" t="s">
        <v>521</v>
      </c>
      <c r="F78" t="s">
        <v>522</v>
      </c>
    </row>
    <row r="79" spans="1:6" x14ac:dyDescent="0.2">
      <c r="A79" t="s">
        <v>523</v>
      </c>
      <c r="B79" t="s">
        <v>524</v>
      </c>
      <c r="C79" t="s">
        <v>525</v>
      </c>
      <c r="E79" t="s">
        <v>526</v>
      </c>
      <c r="F79" t="s">
        <v>527</v>
      </c>
    </row>
    <row r="80" spans="1:6" x14ac:dyDescent="0.2">
      <c r="A80" t="s">
        <v>528</v>
      </c>
      <c r="B80" t="s">
        <v>529</v>
      </c>
      <c r="C80" t="s">
        <v>345</v>
      </c>
      <c r="E80" t="s">
        <v>530</v>
      </c>
      <c r="F80" t="s">
        <v>531</v>
      </c>
    </row>
    <row r="81" spans="1:6" x14ac:dyDescent="0.2">
      <c r="A81" t="s">
        <v>532</v>
      </c>
      <c r="B81" t="s">
        <v>533</v>
      </c>
      <c r="C81" t="s">
        <v>534</v>
      </c>
      <c r="E81" t="s">
        <v>535</v>
      </c>
      <c r="F81" t="s">
        <v>536</v>
      </c>
    </row>
    <row r="82" spans="1:6" x14ac:dyDescent="0.2">
      <c r="A82" t="s">
        <v>537</v>
      </c>
      <c r="B82" t="s">
        <v>538</v>
      </c>
      <c r="C82" t="s">
        <v>278</v>
      </c>
      <c r="E82" t="s">
        <v>539</v>
      </c>
      <c r="F82" t="s">
        <v>540</v>
      </c>
    </row>
    <row r="83" spans="1:6" x14ac:dyDescent="0.2">
      <c r="A83" t="s">
        <v>541</v>
      </c>
      <c r="B83" t="s">
        <v>542</v>
      </c>
      <c r="C83" t="s">
        <v>292</v>
      </c>
      <c r="E83" t="s">
        <v>543</v>
      </c>
      <c r="F83" t="s">
        <v>544</v>
      </c>
    </row>
    <row r="84" spans="1:6" x14ac:dyDescent="0.2">
      <c r="A84" t="s">
        <v>545</v>
      </c>
      <c r="B84" t="s">
        <v>546</v>
      </c>
      <c r="C84" t="s">
        <v>210</v>
      </c>
      <c r="E84" t="s">
        <v>547</v>
      </c>
      <c r="F84" t="s">
        <v>548</v>
      </c>
    </row>
    <row r="85" spans="1:6" x14ac:dyDescent="0.2">
      <c r="A85" t="s">
        <v>549</v>
      </c>
      <c r="B85" t="s">
        <v>550</v>
      </c>
      <c r="C85" t="s">
        <v>551</v>
      </c>
      <c r="E85" t="s">
        <v>552</v>
      </c>
      <c r="F85" t="s">
        <v>553</v>
      </c>
    </row>
    <row r="86" spans="1:6" x14ac:dyDescent="0.2">
      <c r="A86" t="s">
        <v>554</v>
      </c>
      <c r="B86" t="s">
        <v>555</v>
      </c>
      <c r="C86" t="s">
        <v>278</v>
      </c>
      <c r="E86" t="s">
        <v>556</v>
      </c>
      <c r="F86" t="s">
        <v>557</v>
      </c>
    </row>
    <row r="87" spans="1:6" x14ac:dyDescent="0.2">
      <c r="A87" t="s">
        <v>558</v>
      </c>
      <c r="B87" t="s">
        <v>559</v>
      </c>
      <c r="C87" t="s">
        <v>560</v>
      </c>
      <c r="E87" t="s">
        <v>561</v>
      </c>
      <c r="F87" t="s">
        <v>562</v>
      </c>
    </row>
    <row r="88" spans="1:6" x14ac:dyDescent="0.2">
      <c r="A88" t="s">
        <v>563</v>
      </c>
      <c r="B88" t="s">
        <v>564</v>
      </c>
      <c r="C88" t="s">
        <v>215</v>
      </c>
      <c r="E88" t="s">
        <v>565</v>
      </c>
      <c r="F88" t="s">
        <v>566</v>
      </c>
    </row>
    <row r="89" spans="1:6" x14ac:dyDescent="0.2">
      <c r="A89" t="s">
        <v>567</v>
      </c>
      <c r="B89" t="s">
        <v>568</v>
      </c>
      <c r="C89" t="s">
        <v>215</v>
      </c>
      <c r="E89" t="s">
        <v>569</v>
      </c>
      <c r="F89" t="s">
        <v>570</v>
      </c>
    </row>
    <row r="90" spans="1:6" x14ac:dyDescent="0.2">
      <c r="A90" t="s">
        <v>571</v>
      </c>
      <c r="B90" t="s">
        <v>572</v>
      </c>
      <c r="C90" t="s">
        <v>573</v>
      </c>
      <c r="E90" t="s">
        <v>574</v>
      </c>
      <c r="F90" t="s">
        <v>575</v>
      </c>
    </row>
    <row r="91" spans="1:6" x14ac:dyDescent="0.2">
      <c r="A91" t="s">
        <v>576</v>
      </c>
      <c r="B91" t="s">
        <v>577</v>
      </c>
      <c r="C91" t="s">
        <v>350</v>
      </c>
      <c r="E91" t="s">
        <v>578</v>
      </c>
      <c r="F91" t="s">
        <v>579</v>
      </c>
    </row>
    <row r="92" spans="1:6" x14ac:dyDescent="0.2">
      <c r="A92" t="s">
        <v>580</v>
      </c>
      <c r="B92" t="s">
        <v>581</v>
      </c>
      <c r="C92" t="s">
        <v>278</v>
      </c>
      <c r="E92" t="s">
        <v>582</v>
      </c>
      <c r="F92" t="s">
        <v>583</v>
      </c>
    </row>
    <row r="93" spans="1:6" x14ac:dyDescent="0.2">
      <c r="A93" t="s">
        <v>584</v>
      </c>
      <c r="B93" t="s">
        <v>585</v>
      </c>
      <c r="C93" t="s">
        <v>586</v>
      </c>
      <c r="E93" t="s">
        <v>587</v>
      </c>
      <c r="F93" t="s">
        <v>588</v>
      </c>
    </row>
    <row r="94" spans="1:6" x14ac:dyDescent="0.2">
      <c r="A94" t="s">
        <v>589</v>
      </c>
      <c r="B94" t="s">
        <v>590</v>
      </c>
      <c r="C94" t="s">
        <v>363</v>
      </c>
      <c r="E94" t="s">
        <v>591</v>
      </c>
      <c r="F94" t="s">
        <v>592</v>
      </c>
    </row>
    <row r="95" spans="1:6" x14ac:dyDescent="0.2">
      <c r="A95" t="s">
        <v>593</v>
      </c>
      <c r="B95" t="s">
        <v>594</v>
      </c>
      <c r="C95" t="s">
        <v>525</v>
      </c>
      <c r="E95" t="s">
        <v>595</v>
      </c>
      <c r="F95" t="s">
        <v>596</v>
      </c>
    </row>
    <row r="96" spans="1:6" x14ac:dyDescent="0.2">
      <c r="A96" t="s">
        <v>597</v>
      </c>
      <c r="B96" t="s">
        <v>598</v>
      </c>
      <c r="C96" t="s">
        <v>307</v>
      </c>
      <c r="E96" t="s">
        <v>599</v>
      </c>
      <c r="F96" t="s">
        <v>600</v>
      </c>
    </row>
    <row r="97" spans="1:6" x14ac:dyDescent="0.2">
      <c r="A97" t="s">
        <v>601</v>
      </c>
      <c r="B97" t="s">
        <v>602</v>
      </c>
      <c r="C97" t="s">
        <v>603</v>
      </c>
      <c r="E97" t="s">
        <v>604</v>
      </c>
      <c r="F97" t="s">
        <v>605</v>
      </c>
    </row>
    <row r="98" spans="1:6" x14ac:dyDescent="0.2">
      <c r="A98" t="s">
        <v>606</v>
      </c>
      <c r="B98" t="s">
        <v>607</v>
      </c>
      <c r="C98" t="s">
        <v>278</v>
      </c>
      <c r="E98" t="s">
        <v>608</v>
      </c>
      <c r="F98" t="s">
        <v>609</v>
      </c>
    </row>
    <row r="99" spans="1:6" x14ac:dyDescent="0.2">
      <c r="A99" t="s">
        <v>610</v>
      </c>
      <c r="B99" t="s">
        <v>611</v>
      </c>
      <c r="C99" t="s">
        <v>292</v>
      </c>
      <c r="E99" t="s">
        <v>612</v>
      </c>
      <c r="F99" t="s">
        <v>613</v>
      </c>
    </row>
    <row r="100" spans="1:6" x14ac:dyDescent="0.2">
      <c r="A100" t="s">
        <v>614</v>
      </c>
      <c r="B100" t="s">
        <v>615</v>
      </c>
      <c r="C100" t="s">
        <v>616</v>
      </c>
      <c r="E100" t="s">
        <v>617</v>
      </c>
      <c r="F100" t="s">
        <v>618</v>
      </c>
    </row>
    <row r="101" spans="1:6" x14ac:dyDescent="0.2">
      <c r="A101" t="s">
        <v>619</v>
      </c>
      <c r="B101" t="s">
        <v>620</v>
      </c>
      <c r="C101" t="s">
        <v>229</v>
      </c>
      <c r="E101" t="s">
        <v>621</v>
      </c>
      <c r="F101" t="s">
        <v>622</v>
      </c>
    </row>
    <row r="102" spans="1:6" x14ac:dyDescent="0.2">
      <c r="A102" t="s">
        <v>623</v>
      </c>
      <c r="B102" t="s">
        <v>624</v>
      </c>
      <c r="C102" t="s">
        <v>336</v>
      </c>
      <c r="E102" t="s">
        <v>625</v>
      </c>
      <c r="F102" t="s">
        <v>626</v>
      </c>
    </row>
    <row r="103" spans="1:6" x14ac:dyDescent="0.2">
      <c r="A103" t="s">
        <v>627</v>
      </c>
      <c r="B103" t="s">
        <v>628</v>
      </c>
      <c r="C103" t="s">
        <v>278</v>
      </c>
      <c r="E103" t="s">
        <v>629</v>
      </c>
      <c r="F103" t="s">
        <v>630</v>
      </c>
    </row>
    <row r="104" spans="1:6" x14ac:dyDescent="0.2">
      <c r="A104" t="s">
        <v>631</v>
      </c>
      <c r="B104" t="s">
        <v>632</v>
      </c>
      <c r="C104" t="s">
        <v>350</v>
      </c>
      <c r="E104" t="s">
        <v>633</v>
      </c>
      <c r="F104" t="s">
        <v>634</v>
      </c>
    </row>
    <row r="105" spans="1:6" x14ac:dyDescent="0.2">
      <c r="A105" t="s">
        <v>635</v>
      </c>
      <c r="B105" t="s">
        <v>636</v>
      </c>
      <c r="C105" t="s">
        <v>278</v>
      </c>
      <c r="E105" t="s">
        <v>637</v>
      </c>
      <c r="F105" t="s">
        <v>638</v>
      </c>
    </row>
    <row r="106" spans="1:6" x14ac:dyDescent="0.2">
      <c r="A106" t="s">
        <v>639</v>
      </c>
      <c r="B106" t="s">
        <v>640</v>
      </c>
      <c r="C106" t="s">
        <v>278</v>
      </c>
      <c r="E106" t="s">
        <v>641</v>
      </c>
      <c r="F106" t="s">
        <v>642</v>
      </c>
    </row>
    <row r="107" spans="1:6" x14ac:dyDescent="0.2">
      <c r="A107" t="s">
        <v>643</v>
      </c>
      <c r="B107" t="s">
        <v>644</v>
      </c>
      <c r="C107" t="s">
        <v>196</v>
      </c>
      <c r="E107" t="s">
        <v>645</v>
      </c>
      <c r="F107" t="s">
        <v>646</v>
      </c>
    </row>
    <row r="108" spans="1:6" x14ac:dyDescent="0.2">
      <c r="A108" t="s">
        <v>647</v>
      </c>
      <c r="B108" t="s">
        <v>648</v>
      </c>
      <c r="C108" t="s">
        <v>215</v>
      </c>
      <c r="E108" t="s">
        <v>649</v>
      </c>
      <c r="F108" t="s">
        <v>650</v>
      </c>
    </row>
    <row r="109" spans="1:6" x14ac:dyDescent="0.2">
      <c r="A109" t="s">
        <v>651</v>
      </c>
      <c r="B109" t="s">
        <v>652</v>
      </c>
      <c r="C109" t="s">
        <v>461</v>
      </c>
      <c r="E109" t="s">
        <v>653</v>
      </c>
      <c r="F109" t="s">
        <v>654</v>
      </c>
    </row>
    <row r="110" spans="1:6" x14ac:dyDescent="0.2">
      <c r="A110" t="s">
        <v>655</v>
      </c>
      <c r="B110" t="s">
        <v>656</v>
      </c>
      <c r="C110" t="s">
        <v>603</v>
      </c>
      <c r="E110" t="s">
        <v>657</v>
      </c>
      <c r="F110" t="s">
        <v>658</v>
      </c>
    </row>
    <row r="111" spans="1:6" x14ac:dyDescent="0.2">
      <c r="A111" t="s">
        <v>659</v>
      </c>
      <c r="B111" t="s">
        <v>660</v>
      </c>
      <c r="C111" t="s">
        <v>661</v>
      </c>
      <c r="E111" t="s">
        <v>662</v>
      </c>
      <c r="F111" t="s">
        <v>663</v>
      </c>
    </row>
    <row r="112" spans="1:6" x14ac:dyDescent="0.2">
      <c r="A112" t="s">
        <v>664</v>
      </c>
      <c r="B112" t="s">
        <v>665</v>
      </c>
      <c r="C112" t="s">
        <v>666</v>
      </c>
      <c r="E112" t="s">
        <v>667</v>
      </c>
      <c r="F112" t="s">
        <v>668</v>
      </c>
    </row>
    <row r="113" spans="1:6" x14ac:dyDescent="0.2">
      <c r="A113" t="s">
        <v>669</v>
      </c>
      <c r="B113" t="s">
        <v>670</v>
      </c>
      <c r="C113" t="s">
        <v>671</v>
      </c>
      <c r="E113" t="s">
        <v>672</v>
      </c>
      <c r="F113" t="s">
        <v>673</v>
      </c>
    </row>
    <row r="114" spans="1:6" x14ac:dyDescent="0.2">
      <c r="A114" t="s">
        <v>674</v>
      </c>
      <c r="B114" t="s">
        <v>675</v>
      </c>
      <c r="C114" t="s">
        <v>278</v>
      </c>
      <c r="E114" t="s">
        <v>676</v>
      </c>
      <c r="F114" t="s">
        <v>677</v>
      </c>
    </row>
    <row r="115" spans="1:6" x14ac:dyDescent="0.2">
      <c r="A115" t="s">
        <v>678</v>
      </c>
      <c r="B115" t="s">
        <v>679</v>
      </c>
      <c r="C115" t="s">
        <v>292</v>
      </c>
      <c r="E115" t="s">
        <v>680</v>
      </c>
      <c r="F115" t="s">
        <v>681</v>
      </c>
    </row>
    <row r="116" spans="1:6" x14ac:dyDescent="0.2">
      <c r="A116" t="s">
        <v>682</v>
      </c>
      <c r="B116" t="s">
        <v>683</v>
      </c>
      <c r="C116" t="s">
        <v>278</v>
      </c>
      <c r="E116" t="s">
        <v>684</v>
      </c>
      <c r="F116" t="s">
        <v>685</v>
      </c>
    </row>
    <row r="117" spans="1:6" x14ac:dyDescent="0.2">
      <c r="A117" t="s">
        <v>686</v>
      </c>
      <c r="B117" t="s">
        <v>687</v>
      </c>
      <c r="C117" t="s">
        <v>573</v>
      </c>
      <c r="E117" t="s">
        <v>688</v>
      </c>
      <c r="F117" t="s">
        <v>689</v>
      </c>
    </row>
    <row r="118" spans="1:6" x14ac:dyDescent="0.2">
      <c r="A118" t="s">
        <v>690</v>
      </c>
      <c r="B118" t="s">
        <v>691</v>
      </c>
      <c r="C118" t="s">
        <v>692</v>
      </c>
      <c r="E118" t="s">
        <v>693</v>
      </c>
      <c r="F118" t="s">
        <v>694</v>
      </c>
    </row>
    <row r="119" spans="1:6" x14ac:dyDescent="0.2">
      <c r="A119" t="s">
        <v>695</v>
      </c>
      <c r="B119" t="s">
        <v>696</v>
      </c>
      <c r="C119" t="s">
        <v>697</v>
      </c>
      <c r="E119" t="s">
        <v>698</v>
      </c>
      <c r="F119" t="s">
        <v>699</v>
      </c>
    </row>
    <row r="120" spans="1:6" x14ac:dyDescent="0.2">
      <c r="A120" t="s">
        <v>700</v>
      </c>
      <c r="B120" t="s">
        <v>701</v>
      </c>
      <c r="C120" t="s">
        <v>692</v>
      </c>
      <c r="E120" t="s">
        <v>702</v>
      </c>
      <c r="F120" t="s">
        <v>703</v>
      </c>
    </row>
    <row r="121" spans="1:6" x14ac:dyDescent="0.2">
      <c r="A121" t="s">
        <v>704</v>
      </c>
      <c r="B121" t="s">
        <v>705</v>
      </c>
      <c r="C121" t="s">
        <v>182</v>
      </c>
      <c r="E121" t="s">
        <v>706</v>
      </c>
      <c r="F121" t="s">
        <v>707</v>
      </c>
    </row>
    <row r="122" spans="1:6" x14ac:dyDescent="0.2">
      <c r="A122" t="s">
        <v>708</v>
      </c>
      <c r="B122" t="s">
        <v>709</v>
      </c>
      <c r="C122" t="s">
        <v>710</v>
      </c>
      <c r="E122" t="s">
        <v>711</v>
      </c>
      <c r="F122" t="s">
        <v>712</v>
      </c>
    </row>
    <row r="123" spans="1:6" x14ac:dyDescent="0.2">
      <c r="A123" t="s">
        <v>713</v>
      </c>
      <c r="B123" t="s">
        <v>714</v>
      </c>
      <c r="C123" t="s">
        <v>715</v>
      </c>
      <c r="E123" t="s">
        <v>716</v>
      </c>
      <c r="F123" t="s">
        <v>717</v>
      </c>
    </row>
    <row r="124" spans="1:6" x14ac:dyDescent="0.2">
      <c r="A124" t="s">
        <v>718</v>
      </c>
      <c r="B124" t="s">
        <v>719</v>
      </c>
      <c r="C124" t="s">
        <v>278</v>
      </c>
      <c r="E124" t="s">
        <v>720</v>
      </c>
      <c r="F124" t="s">
        <v>721</v>
      </c>
    </row>
    <row r="125" spans="1:6" x14ac:dyDescent="0.2">
      <c r="A125" t="s">
        <v>722</v>
      </c>
      <c r="B125" t="s">
        <v>723</v>
      </c>
      <c r="C125" t="s">
        <v>278</v>
      </c>
      <c r="E125" t="s">
        <v>724</v>
      </c>
      <c r="F125" t="s">
        <v>725</v>
      </c>
    </row>
    <row r="126" spans="1:6" x14ac:dyDescent="0.2">
      <c r="A126" t="s">
        <v>726</v>
      </c>
      <c r="B126" t="s">
        <v>727</v>
      </c>
      <c r="C126" t="s">
        <v>278</v>
      </c>
      <c r="E126" t="s">
        <v>728</v>
      </c>
      <c r="F126" t="s">
        <v>729</v>
      </c>
    </row>
    <row r="127" spans="1:6" x14ac:dyDescent="0.2">
      <c r="A127" t="s">
        <v>730</v>
      </c>
      <c r="B127" t="s">
        <v>731</v>
      </c>
      <c r="C127" t="s">
        <v>732</v>
      </c>
      <c r="E127" t="s">
        <v>733</v>
      </c>
      <c r="F127" t="s">
        <v>734</v>
      </c>
    </row>
    <row r="128" spans="1:6" x14ac:dyDescent="0.2">
      <c r="A128" t="s">
        <v>735</v>
      </c>
      <c r="B128" t="s">
        <v>736</v>
      </c>
      <c r="C128" t="s">
        <v>220</v>
      </c>
      <c r="E128" t="s">
        <v>737</v>
      </c>
      <c r="F128" t="s">
        <v>738</v>
      </c>
    </row>
    <row r="129" spans="1:6" x14ac:dyDescent="0.2">
      <c r="A129" t="s">
        <v>739</v>
      </c>
      <c r="B129" t="s">
        <v>740</v>
      </c>
      <c r="C129" t="s">
        <v>377</v>
      </c>
      <c r="E129" t="s">
        <v>741</v>
      </c>
      <c r="F129" t="s">
        <v>742</v>
      </c>
    </row>
    <row r="130" spans="1:6" x14ac:dyDescent="0.2">
      <c r="A130" t="s">
        <v>743</v>
      </c>
      <c r="B130" t="s">
        <v>744</v>
      </c>
      <c r="C130" t="s">
        <v>377</v>
      </c>
      <c r="E130" t="s">
        <v>745</v>
      </c>
      <c r="F130" t="s">
        <v>746</v>
      </c>
    </row>
    <row r="131" spans="1:6" x14ac:dyDescent="0.2">
      <c r="A131" t="s">
        <v>747</v>
      </c>
      <c r="B131" t="s">
        <v>748</v>
      </c>
      <c r="C131" t="s">
        <v>278</v>
      </c>
      <c r="E131" t="s">
        <v>749</v>
      </c>
      <c r="F131" t="s">
        <v>750</v>
      </c>
    </row>
    <row r="132" spans="1:6" x14ac:dyDescent="0.2">
      <c r="A132" t="s">
        <v>751</v>
      </c>
      <c r="B132" t="s">
        <v>752</v>
      </c>
      <c r="C132" t="s">
        <v>753</v>
      </c>
      <c r="E132" t="s">
        <v>754</v>
      </c>
      <c r="F132" t="s">
        <v>755</v>
      </c>
    </row>
    <row r="133" spans="1:6" x14ac:dyDescent="0.2">
      <c r="A133" t="s">
        <v>756</v>
      </c>
      <c r="B133" t="s">
        <v>757</v>
      </c>
      <c r="C133" t="s">
        <v>758</v>
      </c>
      <c r="E133" t="s">
        <v>759</v>
      </c>
      <c r="F133" t="s">
        <v>760</v>
      </c>
    </row>
    <row r="134" spans="1:6" x14ac:dyDescent="0.2">
      <c r="A134" t="s">
        <v>761</v>
      </c>
      <c r="B134" t="s">
        <v>762</v>
      </c>
      <c r="C134" t="s">
        <v>292</v>
      </c>
      <c r="E134" t="s">
        <v>763</v>
      </c>
      <c r="F134" t="s">
        <v>764</v>
      </c>
    </row>
    <row r="135" spans="1:6" x14ac:dyDescent="0.2">
      <c r="A135" t="s">
        <v>765</v>
      </c>
      <c r="B135" t="s">
        <v>766</v>
      </c>
      <c r="C135" t="s">
        <v>758</v>
      </c>
      <c r="E135" t="s">
        <v>767</v>
      </c>
      <c r="F135" t="s">
        <v>768</v>
      </c>
    </row>
    <row r="136" spans="1:6" x14ac:dyDescent="0.2">
      <c r="A136" t="s">
        <v>769</v>
      </c>
      <c r="B136" t="s">
        <v>770</v>
      </c>
      <c r="C136" t="s">
        <v>278</v>
      </c>
      <c r="E136" t="s">
        <v>771</v>
      </c>
      <c r="F136" t="s">
        <v>772</v>
      </c>
    </row>
    <row r="137" spans="1:6" x14ac:dyDescent="0.2">
      <c r="A137" t="s">
        <v>773</v>
      </c>
      <c r="B137" t="s">
        <v>774</v>
      </c>
      <c r="C137" t="s">
        <v>666</v>
      </c>
      <c r="E137" t="s">
        <v>775</v>
      </c>
      <c r="F137" t="s">
        <v>776</v>
      </c>
    </row>
    <row r="138" spans="1:6" x14ac:dyDescent="0.2">
      <c r="A138" t="s">
        <v>777</v>
      </c>
      <c r="B138" t="s">
        <v>778</v>
      </c>
      <c r="C138" t="s">
        <v>779</v>
      </c>
      <c r="E138" t="s">
        <v>780</v>
      </c>
      <c r="F138" t="s">
        <v>781</v>
      </c>
    </row>
    <row r="139" spans="1:6" x14ac:dyDescent="0.2">
      <c r="A139" t="s">
        <v>782</v>
      </c>
      <c r="B139" t="s">
        <v>783</v>
      </c>
      <c r="C139" t="s">
        <v>239</v>
      </c>
      <c r="E139" t="s">
        <v>784</v>
      </c>
      <c r="F139" t="s">
        <v>785</v>
      </c>
    </row>
    <row r="140" spans="1:6" x14ac:dyDescent="0.2">
      <c r="A140" t="s">
        <v>786</v>
      </c>
      <c r="B140" t="s">
        <v>787</v>
      </c>
      <c r="C140" t="s">
        <v>210</v>
      </c>
      <c r="E140" t="s">
        <v>788</v>
      </c>
      <c r="F140" t="s">
        <v>789</v>
      </c>
    </row>
    <row r="141" spans="1:6" x14ac:dyDescent="0.2">
      <c r="A141" t="s">
        <v>790</v>
      </c>
      <c r="B141" t="s">
        <v>791</v>
      </c>
      <c r="C141" t="s">
        <v>792</v>
      </c>
      <c r="E141" t="s">
        <v>793</v>
      </c>
      <c r="F141" t="s">
        <v>794</v>
      </c>
    </row>
    <row r="142" spans="1:6" x14ac:dyDescent="0.2">
      <c r="A142" t="s">
        <v>795</v>
      </c>
      <c r="B142" t="s">
        <v>796</v>
      </c>
      <c r="C142" t="s">
        <v>215</v>
      </c>
      <c r="E142" t="s">
        <v>797</v>
      </c>
      <c r="F142" t="s">
        <v>798</v>
      </c>
    </row>
    <row r="143" spans="1:6" x14ac:dyDescent="0.2">
      <c r="A143" t="s">
        <v>799</v>
      </c>
      <c r="B143" t="s">
        <v>800</v>
      </c>
      <c r="C143" t="s">
        <v>758</v>
      </c>
      <c r="E143" t="s">
        <v>801</v>
      </c>
      <c r="F143" t="s">
        <v>802</v>
      </c>
    </row>
    <row r="144" spans="1:6" x14ac:dyDescent="0.2">
      <c r="A144" t="s">
        <v>803</v>
      </c>
      <c r="B144" t="s">
        <v>804</v>
      </c>
      <c r="C144" t="s">
        <v>336</v>
      </c>
      <c r="E144" t="s">
        <v>805</v>
      </c>
      <c r="F144" t="s">
        <v>806</v>
      </c>
    </row>
    <row r="145" spans="1:6" x14ac:dyDescent="0.2">
      <c r="A145" t="s">
        <v>807</v>
      </c>
      <c r="B145" t="s">
        <v>808</v>
      </c>
      <c r="C145" t="s">
        <v>809</v>
      </c>
      <c r="E145" t="s">
        <v>810</v>
      </c>
      <c r="F145" t="s">
        <v>811</v>
      </c>
    </row>
    <row r="146" spans="1:6" x14ac:dyDescent="0.2">
      <c r="A146" t="s">
        <v>812</v>
      </c>
      <c r="B146" t="s">
        <v>813</v>
      </c>
      <c r="C146" t="s">
        <v>382</v>
      </c>
      <c r="E146" t="s">
        <v>814</v>
      </c>
      <c r="F146" t="s">
        <v>815</v>
      </c>
    </row>
    <row r="147" spans="1:6" x14ac:dyDescent="0.2">
      <c r="A147" t="s">
        <v>816</v>
      </c>
      <c r="B147" t="s">
        <v>817</v>
      </c>
      <c r="C147" t="s">
        <v>264</v>
      </c>
      <c r="E147" t="s">
        <v>818</v>
      </c>
      <c r="F147" t="s">
        <v>819</v>
      </c>
    </row>
    <row r="148" spans="1:6" x14ac:dyDescent="0.2">
      <c r="A148" t="s">
        <v>820</v>
      </c>
      <c r="B148" t="s">
        <v>821</v>
      </c>
      <c r="C148" t="s">
        <v>210</v>
      </c>
      <c r="E148" t="s">
        <v>822</v>
      </c>
      <c r="F148" t="s">
        <v>823</v>
      </c>
    </row>
    <row r="149" spans="1:6" x14ac:dyDescent="0.2">
      <c r="A149" t="s">
        <v>824</v>
      </c>
      <c r="B149" t="s">
        <v>825</v>
      </c>
      <c r="C149" t="s">
        <v>215</v>
      </c>
      <c r="E149" t="s">
        <v>826</v>
      </c>
      <c r="F149" t="s">
        <v>827</v>
      </c>
    </row>
    <row r="150" spans="1:6" x14ac:dyDescent="0.2">
      <c r="A150" t="s">
        <v>828</v>
      </c>
      <c r="B150" t="s">
        <v>829</v>
      </c>
      <c r="C150" t="s">
        <v>278</v>
      </c>
      <c r="E150" t="s">
        <v>830</v>
      </c>
      <c r="F150" t="s">
        <v>831</v>
      </c>
    </row>
    <row r="151" spans="1:6" x14ac:dyDescent="0.2">
      <c r="A151" t="s">
        <v>832</v>
      </c>
      <c r="B151" t="s">
        <v>833</v>
      </c>
      <c r="C151" t="s">
        <v>758</v>
      </c>
      <c r="E151" t="s">
        <v>834</v>
      </c>
      <c r="F151" t="s">
        <v>835</v>
      </c>
    </row>
    <row r="152" spans="1:6" x14ac:dyDescent="0.2">
      <c r="A152" t="s">
        <v>836</v>
      </c>
      <c r="B152" t="s">
        <v>837</v>
      </c>
      <c r="C152" t="s">
        <v>666</v>
      </c>
      <c r="E152" t="s">
        <v>838</v>
      </c>
      <c r="F152" t="s">
        <v>839</v>
      </c>
    </row>
    <row r="153" spans="1:6" x14ac:dyDescent="0.2">
      <c r="A153" t="s">
        <v>840</v>
      </c>
      <c r="B153" t="s">
        <v>841</v>
      </c>
      <c r="C153" t="s">
        <v>210</v>
      </c>
      <c r="E153" t="s">
        <v>842</v>
      </c>
      <c r="F153" t="s">
        <v>843</v>
      </c>
    </row>
    <row r="154" spans="1:6" x14ac:dyDescent="0.2">
      <c r="A154" t="s">
        <v>844</v>
      </c>
      <c r="B154" t="s">
        <v>845</v>
      </c>
      <c r="C154" t="s">
        <v>525</v>
      </c>
      <c r="E154" t="s">
        <v>846</v>
      </c>
      <c r="F154" t="s">
        <v>847</v>
      </c>
    </row>
    <row r="155" spans="1:6" x14ac:dyDescent="0.2">
      <c r="A155" t="s">
        <v>848</v>
      </c>
      <c r="B155" t="s">
        <v>849</v>
      </c>
      <c r="C155" t="s">
        <v>850</v>
      </c>
      <c r="E155" t="s">
        <v>851</v>
      </c>
      <c r="F155" t="s">
        <v>852</v>
      </c>
    </row>
    <row r="156" spans="1:6" x14ac:dyDescent="0.2">
      <c r="A156" t="s">
        <v>853</v>
      </c>
      <c r="B156" t="s">
        <v>854</v>
      </c>
      <c r="C156" t="s">
        <v>758</v>
      </c>
      <c r="E156" t="s">
        <v>855</v>
      </c>
      <c r="F156" t="s">
        <v>856</v>
      </c>
    </row>
    <row r="157" spans="1:6" x14ac:dyDescent="0.2">
      <c r="A157" t="s">
        <v>857</v>
      </c>
      <c r="B157" t="s">
        <v>858</v>
      </c>
      <c r="C157" t="s">
        <v>859</v>
      </c>
      <c r="E157" t="s">
        <v>860</v>
      </c>
      <c r="F157" t="s">
        <v>861</v>
      </c>
    </row>
    <row r="158" spans="1:6" x14ac:dyDescent="0.2">
      <c r="A158" t="s">
        <v>862</v>
      </c>
      <c r="B158" t="s">
        <v>863</v>
      </c>
      <c r="C158" t="s">
        <v>573</v>
      </c>
      <c r="E158" t="s">
        <v>864</v>
      </c>
      <c r="F158" t="s">
        <v>865</v>
      </c>
    </row>
    <row r="159" spans="1:6" x14ac:dyDescent="0.2">
      <c r="A159" t="s">
        <v>866</v>
      </c>
      <c r="B159" t="s">
        <v>867</v>
      </c>
      <c r="C159" t="s">
        <v>363</v>
      </c>
      <c r="E159" t="s">
        <v>868</v>
      </c>
      <c r="F159" t="s">
        <v>869</v>
      </c>
    </row>
    <row r="160" spans="1:6" x14ac:dyDescent="0.2">
      <c r="A160" t="s">
        <v>870</v>
      </c>
      <c r="B160" t="s">
        <v>871</v>
      </c>
      <c r="C160" t="s">
        <v>616</v>
      </c>
      <c r="E160" t="s">
        <v>872</v>
      </c>
      <c r="F160" t="s">
        <v>873</v>
      </c>
    </row>
    <row r="161" spans="1:6" x14ac:dyDescent="0.2">
      <c r="A161" t="s">
        <v>874</v>
      </c>
      <c r="B161" t="s">
        <v>875</v>
      </c>
      <c r="C161" t="s">
        <v>616</v>
      </c>
      <c r="E161" t="s">
        <v>876</v>
      </c>
      <c r="F161" t="s">
        <v>877</v>
      </c>
    </row>
    <row r="162" spans="1:6" x14ac:dyDescent="0.2">
      <c r="A162" t="s">
        <v>878</v>
      </c>
      <c r="B162" t="s">
        <v>879</v>
      </c>
      <c r="C162" t="s">
        <v>880</v>
      </c>
      <c r="E162" t="s">
        <v>881</v>
      </c>
      <c r="F162" t="s">
        <v>882</v>
      </c>
    </row>
    <row r="163" spans="1:6" x14ac:dyDescent="0.2">
      <c r="A163" t="s">
        <v>883</v>
      </c>
      <c r="B163" t="s">
        <v>884</v>
      </c>
      <c r="C163" t="s">
        <v>239</v>
      </c>
      <c r="E163" t="s">
        <v>885</v>
      </c>
      <c r="F163" t="s">
        <v>886</v>
      </c>
    </row>
    <row r="164" spans="1:6" x14ac:dyDescent="0.2">
      <c r="A164" t="s">
        <v>887</v>
      </c>
      <c r="B164" t="s">
        <v>888</v>
      </c>
      <c r="C164" t="s">
        <v>889</v>
      </c>
      <c r="E164" t="s">
        <v>890</v>
      </c>
      <c r="F164" t="s">
        <v>891</v>
      </c>
    </row>
    <row r="165" spans="1:6" x14ac:dyDescent="0.2">
      <c r="A165" t="s">
        <v>892</v>
      </c>
      <c r="B165" t="s">
        <v>893</v>
      </c>
      <c r="C165" t="s">
        <v>894</v>
      </c>
      <c r="E165" t="s">
        <v>895</v>
      </c>
      <c r="F165" t="s">
        <v>896</v>
      </c>
    </row>
    <row r="166" spans="1:6" x14ac:dyDescent="0.2">
      <c r="A166" t="s">
        <v>897</v>
      </c>
      <c r="B166" t="s">
        <v>898</v>
      </c>
      <c r="C166" t="s">
        <v>899</v>
      </c>
      <c r="E166" t="s">
        <v>900</v>
      </c>
      <c r="F166" t="s">
        <v>901</v>
      </c>
    </row>
    <row r="167" spans="1:6" x14ac:dyDescent="0.2">
      <c r="A167" t="s">
        <v>902</v>
      </c>
      <c r="B167" t="s">
        <v>903</v>
      </c>
      <c r="C167" t="s">
        <v>904</v>
      </c>
      <c r="E167" t="s">
        <v>905</v>
      </c>
      <c r="F167" t="s">
        <v>906</v>
      </c>
    </row>
    <row r="168" spans="1:6" x14ac:dyDescent="0.2">
      <c r="A168" t="s">
        <v>907</v>
      </c>
      <c r="B168" t="s">
        <v>908</v>
      </c>
      <c r="C168" t="s">
        <v>345</v>
      </c>
      <c r="E168" t="s">
        <v>909</v>
      </c>
      <c r="F168" t="s">
        <v>910</v>
      </c>
    </row>
    <row r="169" spans="1:6" x14ac:dyDescent="0.2">
      <c r="A169" t="s">
        <v>911</v>
      </c>
      <c r="B169" t="s">
        <v>912</v>
      </c>
      <c r="C169" t="s">
        <v>215</v>
      </c>
      <c r="E169" t="s">
        <v>913</v>
      </c>
      <c r="F169" t="s">
        <v>914</v>
      </c>
    </row>
    <row r="170" spans="1:6" x14ac:dyDescent="0.2">
      <c r="A170" t="s">
        <v>915</v>
      </c>
      <c r="B170" t="s">
        <v>916</v>
      </c>
      <c r="C170" t="s">
        <v>196</v>
      </c>
      <c r="E170" t="s">
        <v>917</v>
      </c>
      <c r="F170" t="s">
        <v>918</v>
      </c>
    </row>
    <row r="171" spans="1:6" x14ac:dyDescent="0.2">
      <c r="A171" t="s">
        <v>919</v>
      </c>
      <c r="B171" t="s">
        <v>920</v>
      </c>
      <c r="C171" t="s">
        <v>278</v>
      </c>
      <c r="E171" t="s">
        <v>921</v>
      </c>
      <c r="F171" t="s">
        <v>922</v>
      </c>
    </row>
    <row r="172" spans="1:6" x14ac:dyDescent="0.2">
      <c r="A172" t="s">
        <v>923</v>
      </c>
      <c r="B172" t="s">
        <v>924</v>
      </c>
      <c r="C172" t="s">
        <v>278</v>
      </c>
      <c r="E172" t="s">
        <v>925</v>
      </c>
      <c r="F172" t="s">
        <v>926</v>
      </c>
    </row>
    <row r="173" spans="1:6" x14ac:dyDescent="0.2">
      <c r="A173" t="s">
        <v>927</v>
      </c>
      <c r="B173" t="s">
        <v>928</v>
      </c>
      <c r="C173" t="s">
        <v>345</v>
      </c>
      <c r="E173" t="s">
        <v>929</v>
      </c>
      <c r="F173" t="s">
        <v>930</v>
      </c>
    </row>
    <row r="174" spans="1:6" x14ac:dyDescent="0.2">
      <c r="A174" t="s">
        <v>931</v>
      </c>
      <c r="B174" t="s">
        <v>932</v>
      </c>
      <c r="C174" t="s">
        <v>278</v>
      </c>
      <c r="E174" t="s">
        <v>700</v>
      </c>
      <c r="F174" t="s">
        <v>933</v>
      </c>
    </row>
    <row r="175" spans="1:6" x14ac:dyDescent="0.2">
      <c r="A175" t="s">
        <v>934</v>
      </c>
      <c r="B175" t="s">
        <v>935</v>
      </c>
      <c r="C175" t="s">
        <v>239</v>
      </c>
      <c r="E175" t="s">
        <v>936</v>
      </c>
      <c r="F175" t="s">
        <v>937</v>
      </c>
    </row>
    <row r="176" spans="1:6" x14ac:dyDescent="0.2">
      <c r="A176" t="s">
        <v>938</v>
      </c>
      <c r="B176" t="s">
        <v>939</v>
      </c>
      <c r="C176" t="s">
        <v>940</v>
      </c>
      <c r="E176" t="s">
        <v>941</v>
      </c>
      <c r="F176" t="s">
        <v>942</v>
      </c>
    </row>
    <row r="177" spans="1:6" x14ac:dyDescent="0.2">
      <c r="A177" t="s">
        <v>943</v>
      </c>
      <c r="B177" t="s">
        <v>944</v>
      </c>
      <c r="C177" t="s">
        <v>456</v>
      </c>
      <c r="E177" t="s">
        <v>945</v>
      </c>
      <c r="F177" t="s">
        <v>946</v>
      </c>
    </row>
    <row r="178" spans="1:6" x14ac:dyDescent="0.2">
      <c r="A178" t="s">
        <v>947</v>
      </c>
      <c r="B178" t="s">
        <v>948</v>
      </c>
      <c r="C178" t="s">
        <v>758</v>
      </c>
      <c r="E178" t="s">
        <v>949</v>
      </c>
      <c r="F178" t="s">
        <v>950</v>
      </c>
    </row>
    <row r="179" spans="1:6" x14ac:dyDescent="0.2">
      <c r="A179" t="s">
        <v>951</v>
      </c>
      <c r="B179" t="s">
        <v>952</v>
      </c>
      <c r="C179" t="s">
        <v>278</v>
      </c>
      <c r="E179" t="s">
        <v>953</v>
      </c>
      <c r="F179" t="s">
        <v>954</v>
      </c>
    </row>
    <row r="180" spans="1:6" x14ac:dyDescent="0.2">
      <c r="A180" t="s">
        <v>955</v>
      </c>
      <c r="B180" t="s">
        <v>956</v>
      </c>
      <c r="C180" t="s">
        <v>278</v>
      </c>
      <c r="E180" t="s">
        <v>957</v>
      </c>
      <c r="F180" t="s">
        <v>958</v>
      </c>
    </row>
    <row r="181" spans="1:6" x14ac:dyDescent="0.2">
      <c r="A181" t="s">
        <v>959</v>
      </c>
      <c r="B181" t="s">
        <v>960</v>
      </c>
      <c r="C181" t="s">
        <v>307</v>
      </c>
      <c r="E181" t="s">
        <v>961</v>
      </c>
      <c r="F181" t="s">
        <v>962</v>
      </c>
    </row>
    <row r="182" spans="1:6" x14ac:dyDescent="0.2">
      <c r="A182" t="s">
        <v>963</v>
      </c>
      <c r="B182" t="s">
        <v>964</v>
      </c>
      <c r="C182" t="s">
        <v>965</v>
      </c>
      <c r="E182" t="s">
        <v>966</v>
      </c>
      <c r="F182" t="s">
        <v>967</v>
      </c>
    </row>
    <row r="183" spans="1:6" x14ac:dyDescent="0.2">
      <c r="A183" t="s">
        <v>968</v>
      </c>
      <c r="B183" t="s">
        <v>969</v>
      </c>
      <c r="C183" t="s">
        <v>278</v>
      </c>
      <c r="E183" t="s">
        <v>970</v>
      </c>
      <c r="F183" t="s">
        <v>971</v>
      </c>
    </row>
    <row r="184" spans="1:6" x14ac:dyDescent="0.2">
      <c r="A184" t="s">
        <v>972</v>
      </c>
      <c r="B184" t="s">
        <v>973</v>
      </c>
      <c r="C184" t="s">
        <v>345</v>
      </c>
      <c r="E184" t="s">
        <v>974</v>
      </c>
      <c r="F184" t="s">
        <v>975</v>
      </c>
    </row>
    <row r="185" spans="1:6" x14ac:dyDescent="0.2">
      <c r="A185" t="s">
        <v>976</v>
      </c>
      <c r="B185" t="s">
        <v>977</v>
      </c>
      <c r="C185" t="s">
        <v>345</v>
      </c>
      <c r="E185" t="s">
        <v>978</v>
      </c>
      <c r="F185" t="s">
        <v>979</v>
      </c>
    </row>
    <row r="186" spans="1:6" x14ac:dyDescent="0.2">
      <c r="A186" t="s">
        <v>980</v>
      </c>
      <c r="B186" t="s">
        <v>981</v>
      </c>
      <c r="C186" t="s">
        <v>278</v>
      </c>
      <c r="E186" t="s">
        <v>982</v>
      </c>
      <c r="F186" t="s">
        <v>983</v>
      </c>
    </row>
    <row r="187" spans="1:6" x14ac:dyDescent="0.2">
      <c r="A187" t="s">
        <v>984</v>
      </c>
      <c r="B187" t="s">
        <v>985</v>
      </c>
      <c r="C187" t="s">
        <v>278</v>
      </c>
      <c r="E187" t="s">
        <v>986</v>
      </c>
      <c r="F187" t="s">
        <v>987</v>
      </c>
    </row>
    <row r="188" spans="1:6" x14ac:dyDescent="0.2">
      <c r="A188" t="s">
        <v>988</v>
      </c>
      <c r="B188" t="s">
        <v>989</v>
      </c>
      <c r="C188" t="s">
        <v>456</v>
      </c>
      <c r="E188" t="s">
        <v>990</v>
      </c>
      <c r="F188" t="s">
        <v>991</v>
      </c>
    </row>
    <row r="189" spans="1:6" x14ac:dyDescent="0.2">
      <c r="A189" t="s">
        <v>992</v>
      </c>
      <c r="B189" t="s">
        <v>993</v>
      </c>
      <c r="C189" t="s">
        <v>456</v>
      </c>
      <c r="E189" t="s">
        <v>994</v>
      </c>
      <c r="F189" t="s">
        <v>995</v>
      </c>
    </row>
    <row r="190" spans="1:6" x14ac:dyDescent="0.2">
      <c r="A190" t="s">
        <v>996</v>
      </c>
      <c r="B190" t="s">
        <v>997</v>
      </c>
      <c r="C190" t="s">
        <v>456</v>
      </c>
      <c r="E190" t="s">
        <v>998</v>
      </c>
      <c r="F190" t="s">
        <v>999</v>
      </c>
    </row>
    <row r="191" spans="1:6" x14ac:dyDescent="0.2">
      <c r="A191" t="s">
        <v>1000</v>
      </c>
      <c r="B191" t="s">
        <v>1001</v>
      </c>
      <c r="C191" t="s">
        <v>850</v>
      </c>
      <c r="E191" t="s">
        <v>1002</v>
      </c>
      <c r="F191" t="s">
        <v>1003</v>
      </c>
    </row>
    <row r="192" spans="1:6" x14ac:dyDescent="0.2">
      <c r="A192" t="s">
        <v>1004</v>
      </c>
      <c r="B192" t="s">
        <v>1005</v>
      </c>
      <c r="C192" t="s">
        <v>758</v>
      </c>
      <c r="E192" t="s">
        <v>1006</v>
      </c>
      <c r="F192" t="s">
        <v>1007</v>
      </c>
    </row>
    <row r="193" spans="1:6" x14ac:dyDescent="0.2">
      <c r="A193" t="s">
        <v>1008</v>
      </c>
      <c r="B193" t="s">
        <v>1009</v>
      </c>
      <c r="C193" t="s">
        <v>302</v>
      </c>
      <c r="E193" t="s">
        <v>1010</v>
      </c>
      <c r="F193" t="s">
        <v>1011</v>
      </c>
    </row>
    <row r="194" spans="1:6" x14ac:dyDescent="0.2">
      <c r="A194" t="s">
        <v>1012</v>
      </c>
      <c r="B194" t="s">
        <v>1013</v>
      </c>
      <c r="C194" t="s">
        <v>758</v>
      </c>
      <c r="E194" t="s">
        <v>1014</v>
      </c>
      <c r="F194" t="s">
        <v>1015</v>
      </c>
    </row>
    <row r="195" spans="1:6" x14ac:dyDescent="0.2">
      <c r="A195" t="s">
        <v>1016</v>
      </c>
      <c r="B195" t="s">
        <v>1017</v>
      </c>
      <c r="C195" t="s">
        <v>1018</v>
      </c>
      <c r="E195" t="s">
        <v>1019</v>
      </c>
      <c r="F195" t="s">
        <v>1020</v>
      </c>
    </row>
    <row r="196" spans="1:6" x14ac:dyDescent="0.2">
      <c r="A196" t="s">
        <v>1021</v>
      </c>
      <c r="B196" t="s">
        <v>1022</v>
      </c>
      <c r="C196" t="s">
        <v>1023</v>
      </c>
      <c r="E196" t="s">
        <v>1024</v>
      </c>
      <c r="F196" t="s">
        <v>1025</v>
      </c>
    </row>
    <row r="197" spans="1:6" x14ac:dyDescent="0.2">
      <c r="A197" t="s">
        <v>1026</v>
      </c>
      <c r="B197" t="s">
        <v>1027</v>
      </c>
      <c r="C197" t="s">
        <v>758</v>
      </c>
      <c r="E197" t="s">
        <v>1028</v>
      </c>
      <c r="F197" t="s">
        <v>1029</v>
      </c>
    </row>
    <row r="198" spans="1:6" x14ac:dyDescent="0.2">
      <c r="A198" t="s">
        <v>1030</v>
      </c>
      <c r="B198" t="s">
        <v>1031</v>
      </c>
      <c r="C198" t="s">
        <v>758</v>
      </c>
      <c r="E198" t="s">
        <v>1032</v>
      </c>
      <c r="F198" t="s">
        <v>1033</v>
      </c>
    </row>
    <row r="199" spans="1:6" x14ac:dyDescent="0.2">
      <c r="A199" t="s">
        <v>1034</v>
      </c>
      <c r="B199" t="s">
        <v>1035</v>
      </c>
      <c r="C199" t="s">
        <v>758</v>
      </c>
      <c r="E199" t="s">
        <v>1036</v>
      </c>
      <c r="F199" t="s">
        <v>1037</v>
      </c>
    </row>
    <row r="200" spans="1:6" x14ac:dyDescent="0.2">
      <c r="A200" t="s">
        <v>1038</v>
      </c>
      <c r="B200" t="s">
        <v>1039</v>
      </c>
      <c r="C200" t="s">
        <v>758</v>
      </c>
      <c r="E200" t="s">
        <v>1040</v>
      </c>
      <c r="F200" t="s">
        <v>1041</v>
      </c>
    </row>
    <row r="201" spans="1:6" x14ac:dyDescent="0.2">
      <c r="A201" t="s">
        <v>1042</v>
      </c>
      <c r="B201" t="s">
        <v>1043</v>
      </c>
      <c r="C201" t="s">
        <v>1044</v>
      </c>
      <c r="E201" t="s">
        <v>1045</v>
      </c>
      <c r="F201" t="s">
        <v>1046</v>
      </c>
    </row>
    <row r="202" spans="1:6" x14ac:dyDescent="0.2">
      <c r="A202" t="s">
        <v>1047</v>
      </c>
      <c r="B202" t="s">
        <v>1048</v>
      </c>
      <c r="C202" t="s">
        <v>1049</v>
      </c>
      <c r="E202" t="s">
        <v>1050</v>
      </c>
      <c r="F202" t="s">
        <v>1051</v>
      </c>
    </row>
    <row r="203" spans="1:6" x14ac:dyDescent="0.2">
      <c r="A203" t="s">
        <v>1052</v>
      </c>
      <c r="B203" t="s">
        <v>1053</v>
      </c>
      <c r="C203" t="s">
        <v>278</v>
      </c>
      <c r="E203" t="s">
        <v>1054</v>
      </c>
      <c r="F203" t="s">
        <v>1055</v>
      </c>
    </row>
    <row r="204" spans="1:6" x14ac:dyDescent="0.2">
      <c r="A204" t="s">
        <v>1056</v>
      </c>
      <c r="B204" t="s">
        <v>1057</v>
      </c>
      <c r="C204" t="s">
        <v>377</v>
      </c>
      <c r="E204" t="s">
        <v>1058</v>
      </c>
      <c r="F204" t="s">
        <v>1059</v>
      </c>
    </row>
    <row r="205" spans="1:6" x14ac:dyDescent="0.2">
      <c r="A205" t="s">
        <v>1060</v>
      </c>
      <c r="B205" t="s">
        <v>1061</v>
      </c>
      <c r="C205" t="s">
        <v>525</v>
      </c>
      <c r="E205" t="s">
        <v>1062</v>
      </c>
      <c r="F205" t="s">
        <v>1063</v>
      </c>
    </row>
    <row r="206" spans="1:6" x14ac:dyDescent="0.2">
      <c r="A206" t="s">
        <v>1064</v>
      </c>
      <c r="B206" t="s">
        <v>1065</v>
      </c>
      <c r="C206" t="s">
        <v>278</v>
      </c>
      <c r="E206" t="s">
        <v>1066</v>
      </c>
      <c r="F206" t="s">
        <v>1067</v>
      </c>
    </row>
    <row r="207" spans="1:6" x14ac:dyDescent="0.2">
      <c r="A207" t="s">
        <v>1068</v>
      </c>
      <c r="B207" t="s">
        <v>1069</v>
      </c>
      <c r="C207" t="s">
        <v>382</v>
      </c>
      <c r="E207" t="s">
        <v>1070</v>
      </c>
      <c r="F207" t="s">
        <v>1071</v>
      </c>
    </row>
    <row r="208" spans="1:6" x14ac:dyDescent="0.2">
      <c r="A208" t="s">
        <v>1072</v>
      </c>
      <c r="B208" t="s">
        <v>1073</v>
      </c>
      <c r="C208" t="s">
        <v>210</v>
      </c>
      <c r="E208" t="s">
        <v>1074</v>
      </c>
      <c r="F208" t="s">
        <v>1075</v>
      </c>
    </row>
    <row r="209" spans="1:6" x14ac:dyDescent="0.2">
      <c r="A209" t="s">
        <v>1076</v>
      </c>
      <c r="B209" t="s">
        <v>1077</v>
      </c>
      <c r="C209" t="s">
        <v>1078</v>
      </c>
      <c r="E209" t="s">
        <v>1079</v>
      </c>
      <c r="F209" t="s">
        <v>1080</v>
      </c>
    </row>
    <row r="210" spans="1:6" x14ac:dyDescent="0.2">
      <c r="A210" t="s">
        <v>1081</v>
      </c>
      <c r="B210" t="s">
        <v>1082</v>
      </c>
      <c r="C210" t="s">
        <v>254</v>
      </c>
      <c r="E210" t="s">
        <v>1083</v>
      </c>
      <c r="F210" t="s">
        <v>1084</v>
      </c>
    </row>
    <row r="211" spans="1:6" x14ac:dyDescent="0.2">
      <c r="A211" t="s">
        <v>1085</v>
      </c>
      <c r="B211" t="s">
        <v>1086</v>
      </c>
      <c r="C211" t="s">
        <v>278</v>
      </c>
      <c r="E211" t="s">
        <v>1087</v>
      </c>
      <c r="F211" t="s">
        <v>1088</v>
      </c>
    </row>
    <row r="212" spans="1:6" x14ac:dyDescent="0.2">
      <c r="A212" t="s">
        <v>1089</v>
      </c>
      <c r="B212" t="s">
        <v>1090</v>
      </c>
      <c r="C212" t="s">
        <v>1091</v>
      </c>
      <c r="E212" t="s">
        <v>1092</v>
      </c>
      <c r="F212" t="s">
        <v>1093</v>
      </c>
    </row>
    <row r="213" spans="1:6" x14ac:dyDescent="0.2">
      <c r="A213" t="s">
        <v>1094</v>
      </c>
      <c r="B213" t="s">
        <v>1095</v>
      </c>
      <c r="C213" t="s">
        <v>692</v>
      </c>
      <c r="E213" t="s">
        <v>1096</v>
      </c>
      <c r="F213" t="s">
        <v>1097</v>
      </c>
    </row>
    <row r="214" spans="1:6" x14ac:dyDescent="0.2">
      <c r="A214" t="s">
        <v>1098</v>
      </c>
      <c r="B214" t="s">
        <v>1099</v>
      </c>
      <c r="C214" t="s">
        <v>692</v>
      </c>
      <c r="E214" t="s">
        <v>1100</v>
      </c>
      <c r="F214" t="s">
        <v>1101</v>
      </c>
    </row>
    <row r="215" spans="1:6" x14ac:dyDescent="0.2">
      <c r="A215" t="s">
        <v>1102</v>
      </c>
      <c r="B215" t="s">
        <v>1103</v>
      </c>
      <c r="C215" t="s">
        <v>1104</v>
      </c>
      <c r="E215" t="s">
        <v>1105</v>
      </c>
      <c r="F215" t="s">
        <v>1106</v>
      </c>
    </row>
    <row r="216" spans="1:6" x14ac:dyDescent="0.2">
      <c r="A216" t="s">
        <v>1107</v>
      </c>
      <c r="B216" t="s">
        <v>1108</v>
      </c>
      <c r="C216" t="s">
        <v>692</v>
      </c>
      <c r="E216" t="s">
        <v>1109</v>
      </c>
      <c r="F216" t="s">
        <v>1110</v>
      </c>
    </row>
    <row r="217" spans="1:6" x14ac:dyDescent="0.2">
      <c r="A217" t="s">
        <v>1111</v>
      </c>
      <c r="B217" t="s">
        <v>1112</v>
      </c>
      <c r="C217" t="s">
        <v>1113</v>
      </c>
      <c r="E217" t="s">
        <v>1114</v>
      </c>
      <c r="F217" t="s">
        <v>1115</v>
      </c>
    </row>
    <row r="218" spans="1:6" x14ac:dyDescent="0.2">
      <c r="A218" t="s">
        <v>1116</v>
      </c>
      <c r="B218" t="s">
        <v>1117</v>
      </c>
      <c r="C218" t="s">
        <v>692</v>
      </c>
      <c r="E218" t="s">
        <v>1118</v>
      </c>
      <c r="F218" t="s">
        <v>1119</v>
      </c>
    </row>
    <row r="219" spans="1:6" x14ac:dyDescent="0.2">
      <c r="A219" t="s">
        <v>1120</v>
      </c>
      <c r="B219" t="s">
        <v>1121</v>
      </c>
      <c r="C219" t="s">
        <v>229</v>
      </c>
      <c r="E219" t="s">
        <v>1122</v>
      </c>
      <c r="F219" t="s">
        <v>1123</v>
      </c>
    </row>
    <row r="220" spans="1:6" x14ac:dyDescent="0.2">
      <c r="A220" t="s">
        <v>1124</v>
      </c>
      <c r="B220" t="s">
        <v>1125</v>
      </c>
      <c r="C220" t="s">
        <v>254</v>
      </c>
      <c r="E220" t="s">
        <v>1126</v>
      </c>
      <c r="F220" t="s">
        <v>1127</v>
      </c>
    </row>
    <row r="221" spans="1:6" x14ac:dyDescent="0.2">
      <c r="A221" t="s">
        <v>1128</v>
      </c>
      <c r="B221" t="s">
        <v>1129</v>
      </c>
      <c r="C221" t="s">
        <v>692</v>
      </c>
      <c r="E221" t="s">
        <v>1130</v>
      </c>
      <c r="F221" t="s">
        <v>1131</v>
      </c>
    </row>
    <row r="222" spans="1:6" x14ac:dyDescent="0.2">
      <c r="A222" t="s">
        <v>1132</v>
      </c>
      <c r="B222" t="s">
        <v>1133</v>
      </c>
      <c r="C222" t="s">
        <v>283</v>
      </c>
      <c r="E222" t="s">
        <v>1134</v>
      </c>
      <c r="F222" t="s">
        <v>1135</v>
      </c>
    </row>
    <row r="223" spans="1:6" x14ac:dyDescent="0.2">
      <c r="A223" t="s">
        <v>1136</v>
      </c>
      <c r="B223" t="s">
        <v>1137</v>
      </c>
      <c r="C223" t="s">
        <v>345</v>
      </c>
      <c r="E223" t="s">
        <v>1138</v>
      </c>
      <c r="F223" t="s">
        <v>1139</v>
      </c>
    </row>
    <row r="224" spans="1:6" x14ac:dyDescent="0.2">
      <c r="A224" t="s">
        <v>1140</v>
      </c>
      <c r="B224" t="s">
        <v>1141</v>
      </c>
      <c r="C224" t="s">
        <v>278</v>
      </c>
      <c r="E224" t="s">
        <v>1142</v>
      </c>
      <c r="F224" t="s">
        <v>1143</v>
      </c>
    </row>
    <row r="225" spans="1:6" x14ac:dyDescent="0.2">
      <c r="A225" t="s">
        <v>1144</v>
      </c>
      <c r="B225" t="s">
        <v>1145</v>
      </c>
      <c r="C225" t="s">
        <v>215</v>
      </c>
      <c r="E225" t="s">
        <v>1146</v>
      </c>
      <c r="F225" t="s">
        <v>1147</v>
      </c>
    </row>
    <row r="226" spans="1:6" x14ac:dyDescent="0.2">
      <c r="A226" t="s">
        <v>1148</v>
      </c>
      <c r="B226" t="s">
        <v>1149</v>
      </c>
      <c r="C226" t="s">
        <v>278</v>
      </c>
      <c r="E226" t="s">
        <v>1150</v>
      </c>
      <c r="F226" t="s">
        <v>1151</v>
      </c>
    </row>
    <row r="227" spans="1:6" x14ac:dyDescent="0.2">
      <c r="A227" t="s">
        <v>1152</v>
      </c>
      <c r="B227" t="s">
        <v>1153</v>
      </c>
      <c r="C227" t="s">
        <v>201</v>
      </c>
      <c r="E227" t="s">
        <v>1154</v>
      </c>
      <c r="F227" t="s">
        <v>1155</v>
      </c>
    </row>
    <row r="228" spans="1:6" x14ac:dyDescent="0.2">
      <c r="A228" t="s">
        <v>1156</v>
      </c>
      <c r="B228" t="s">
        <v>1157</v>
      </c>
      <c r="C228" t="s">
        <v>368</v>
      </c>
      <c r="E228" t="s">
        <v>1158</v>
      </c>
      <c r="F228" t="s">
        <v>1159</v>
      </c>
    </row>
    <row r="229" spans="1:6" x14ac:dyDescent="0.2">
      <c r="A229" t="s">
        <v>1160</v>
      </c>
      <c r="B229" t="s">
        <v>1161</v>
      </c>
      <c r="C229" t="s">
        <v>850</v>
      </c>
      <c r="E229" t="s">
        <v>1162</v>
      </c>
      <c r="F229" t="s">
        <v>1163</v>
      </c>
    </row>
    <row r="230" spans="1:6" x14ac:dyDescent="0.2">
      <c r="A230" t="s">
        <v>1164</v>
      </c>
      <c r="B230" t="s">
        <v>1165</v>
      </c>
      <c r="C230" t="s">
        <v>1023</v>
      </c>
      <c r="E230" t="s">
        <v>1166</v>
      </c>
      <c r="F230" t="s">
        <v>1167</v>
      </c>
    </row>
    <row r="231" spans="1:6" x14ac:dyDescent="0.2">
      <c r="A231" t="s">
        <v>1168</v>
      </c>
      <c r="B231" t="s">
        <v>1169</v>
      </c>
      <c r="C231" t="s">
        <v>692</v>
      </c>
      <c r="E231" t="s">
        <v>1170</v>
      </c>
      <c r="F231" t="s">
        <v>1171</v>
      </c>
    </row>
    <row r="232" spans="1:6" x14ac:dyDescent="0.2">
      <c r="A232" t="s">
        <v>1172</v>
      </c>
      <c r="B232" t="s">
        <v>1173</v>
      </c>
      <c r="C232" t="s">
        <v>461</v>
      </c>
      <c r="E232" t="s">
        <v>1174</v>
      </c>
      <c r="F232" t="s">
        <v>1175</v>
      </c>
    </row>
    <row r="233" spans="1:6" x14ac:dyDescent="0.2">
      <c r="A233" t="s">
        <v>1176</v>
      </c>
      <c r="B233" t="s">
        <v>1177</v>
      </c>
      <c r="C233" t="s">
        <v>254</v>
      </c>
      <c r="E233" t="s">
        <v>1178</v>
      </c>
      <c r="F233" t="s">
        <v>1179</v>
      </c>
    </row>
    <row r="234" spans="1:6" x14ac:dyDescent="0.2">
      <c r="A234" t="s">
        <v>1180</v>
      </c>
      <c r="B234" t="s">
        <v>1181</v>
      </c>
      <c r="C234" t="s">
        <v>292</v>
      </c>
      <c r="E234" t="s">
        <v>1182</v>
      </c>
      <c r="F234" t="s">
        <v>1183</v>
      </c>
    </row>
    <row r="235" spans="1:6" x14ac:dyDescent="0.2">
      <c r="A235" t="s">
        <v>1184</v>
      </c>
      <c r="B235" t="s">
        <v>1185</v>
      </c>
      <c r="C235" t="s">
        <v>215</v>
      </c>
      <c r="E235" t="s">
        <v>1186</v>
      </c>
      <c r="F235" t="s">
        <v>1187</v>
      </c>
    </row>
    <row r="236" spans="1:6" x14ac:dyDescent="0.2">
      <c r="A236" t="s">
        <v>1188</v>
      </c>
      <c r="B236" t="s">
        <v>1189</v>
      </c>
      <c r="C236" t="s">
        <v>182</v>
      </c>
      <c r="E236" t="s">
        <v>1190</v>
      </c>
      <c r="F236" t="s">
        <v>1191</v>
      </c>
    </row>
    <row r="237" spans="1:6" x14ac:dyDescent="0.2">
      <c r="A237" t="s">
        <v>1192</v>
      </c>
      <c r="B237" t="s">
        <v>1193</v>
      </c>
      <c r="C237" t="s">
        <v>205</v>
      </c>
      <c r="E237" t="s">
        <v>1194</v>
      </c>
      <c r="F237" t="s">
        <v>1195</v>
      </c>
    </row>
    <row r="238" spans="1:6" x14ac:dyDescent="0.2">
      <c r="A238" t="s">
        <v>1196</v>
      </c>
      <c r="B238" t="s">
        <v>1197</v>
      </c>
      <c r="C238" t="s">
        <v>603</v>
      </c>
      <c r="E238" t="s">
        <v>1198</v>
      </c>
      <c r="F238" t="s">
        <v>1199</v>
      </c>
    </row>
    <row r="239" spans="1:6" x14ac:dyDescent="0.2">
      <c r="A239" t="s">
        <v>1200</v>
      </c>
      <c r="B239" t="s">
        <v>1201</v>
      </c>
      <c r="C239" t="s">
        <v>616</v>
      </c>
      <c r="E239" t="s">
        <v>1202</v>
      </c>
      <c r="F239" t="s">
        <v>1203</v>
      </c>
    </row>
    <row r="240" spans="1:6" x14ac:dyDescent="0.2">
      <c r="A240" t="s">
        <v>1204</v>
      </c>
      <c r="B240" t="s">
        <v>1205</v>
      </c>
      <c r="C240" t="s">
        <v>1206</v>
      </c>
      <c r="E240" t="s">
        <v>1207</v>
      </c>
      <c r="F240" t="s">
        <v>1208</v>
      </c>
    </row>
    <row r="241" spans="1:6" x14ac:dyDescent="0.2">
      <c r="A241" t="s">
        <v>1209</v>
      </c>
      <c r="B241" t="s">
        <v>1210</v>
      </c>
      <c r="C241" t="s">
        <v>1211</v>
      </c>
      <c r="E241" t="s">
        <v>1212</v>
      </c>
      <c r="F241" t="s">
        <v>1213</v>
      </c>
    </row>
    <row r="242" spans="1:6" x14ac:dyDescent="0.2">
      <c r="A242" t="s">
        <v>1214</v>
      </c>
      <c r="B242" t="s">
        <v>1215</v>
      </c>
      <c r="C242" t="s">
        <v>1216</v>
      </c>
      <c r="E242" t="s">
        <v>1217</v>
      </c>
      <c r="F242" t="s">
        <v>1218</v>
      </c>
    </row>
    <row r="243" spans="1:6" x14ac:dyDescent="0.2">
      <c r="A243" t="s">
        <v>1219</v>
      </c>
      <c r="B243" t="s">
        <v>1220</v>
      </c>
      <c r="C243" t="s">
        <v>382</v>
      </c>
      <c r="E243" t="s">
        <v>1221</v>
      </c>
      <c r="F243" t="s">
        <v>1222</v>
      </c>
    </row>
    <row r="244" spans="1:6" x14ac:dyDescent="0.2">
      <c r="A244" t="s">
        <v>1223</v>
      </c>
      <c r="B244" t="s">
        <v>1224</v>
      </c>
      <c r="C244" t="s">
        <v>697</v>
      </c>
      <c r="E244" t="s">
        <v>1225</v>
      </c>
      <c r="F244" t="s">
        <v>1226</v>
      </c>
    </row>
    <row r="245" spans="1:6" x14ac:dyDescent="0.2">
      <c r="A245" t="s">
        <v>1227</v>
      </c>
      <c r="B245" t="s">
        <v>1228</v>
      </c>
      <c r="C245" t="s">
        <v>899</v>
      </c>
      <c r="E245" t="s">
        <v>1229</v>
      </c>
      <c r="F245" t="s">
        <v>1230</v>
      </c>
    </row>
    <row r="246" spans="1:6" x14ac:dyDescent="0.2">
      <c r="A246" t="s">
        <v>1231</v>
      </c>
      <c r="B246" t="s">
        <v>1232</v>
      </c>
      <c r="C246" t="s">
        <v>456</v>
      </c>
      <c r="E246" t="s">
        <v>1233</v>
      </c>
      <c r="F246" t="s">
        <v>1234</v>
      </c>
    </row>
    <row r="247" spans="1:6" x14ac:dyDescent="0.2">
      <c r="A247" t="s">
        <v>1235</v>
      </c>
      <c r="B247" t="s">
        <v>1236</v>
      </c>
      <c r="C247" t="s">
        <v>377</v>
      </c>
      <c r="E247" t="s">
        <v>1237</v>
      </c>
      <c r="F247" t="s">
        <v>1238</v>
      </c>
    </row>
    <row r="248" spans="1:6" x14ac:dyDescent="0.2">
      <c r="A248" t="s">
        <v>1239</v>
      </c>
      <c r="B248" t="s">
        <v>1240</v>
      </c>
      <c r="C248" t="s">
        <v>278</v>
      </c>
      <c r="E248" t="s">
        <v>255</v>
      </c>
      <c r="F248" t="s">
        <v>1241</v>
      </c>
    </row>
    <row r="249" spans="1:6" x14ac:dyDescent="0.2">
      <c r="A249" t="s">
        <v>1242</v>
      </c>
      <c r="B249" t="s">
        <v>1243</v>
      </c>
      <c r="C249" t="s">
        <v>278</v>
      </c>
      <c r="E249" t="s">
        <v>1244</v>
      </c>
      <c r="F249" t="s">
        <v>1245</v>
      </c>
    </row>
    <row r="250" spans="1:6" x14ac:dyDescent="0.2">
      <c r="A250" t="s">
        <v>1246</v>
      </c>
      <c r="B250" t="s">
        <v>1247</v>
      </c>
      <c r="C250" t="s">
        <v>1248</v>
      </c>
      <c r="E250" t="s">
        <v>1249</v>
      </c>
      <c r="F250" t="s">
        <v>1250</v>
      </c>
    </row>
    <row r="251" spans="1:6" x14ac:dyDescent="0.2">
      <c r="A251" t="s">
        <v>1251</v>
      </c>
      <c r="B251" t="s">
        <v>1252</v>
      </c>
      <c r="C251" t="s">
        <v>1253</v>
      </c>
      <c r="E251" t="s">
        <v>1254</v>
      </c>
      <c r="F251" t="s">
        <v>1255</v>
      </c>
    </row>
    <row r="252" spans="1:6" x14ac:dyDescent="0.2">
      <c r="A252" t="s">
        <v>1256</v>
      </c>
      <c r="B252" t="s">
        <v>1257</v>
      </c>
      <c r="C252" t="s">
        <v>283</v>
      </c>
      <c r="E252" t="s">
        <v>1258</v>
      </c>
      <c r="F252" t="s">
        <v>1259</v>
      </c>
    </row>
    <row r="253" spans="1:6" x14ac:dyDescent="0.2">
      <c r="A253" t="s">
        <v>1260</v>
      </c>
      <c r="B253" t="s">
        <v>1261</v>
      </c>
      <c r="C253" t="s">
        <v>278</v>
      </c>
      <c r="E253" t="s">
        <v>1262</v>
      </c>
      <c r="F253" t="s">
        <v>1263</v>
      </c>
    </row>
    <row r="254" spans="1:6" x14ac:dyDescent="0.2">
      <c r="A254" t="s">
        <v>1264</v>
      </c>
      <c r="B254" t="s">
        <v>1265</v>
      </c>
      <c r="C254" t="s">
        <v>1253</v>
      </c>
      <c r="E254" t="s">
        <v>1266</v>
      </c>
      <c r="F254" t="s">
        <v>1267</v>
      </c>
    </row>
    <row r="255" spans="1:6" x14ac:dyDescent="0.2">
      <c r="A255" t="s">
        <v>1268</v>
      </c>
      <c r="B255" t="s">
        <v>1269</v>
      </c>
      <c r="C255" t="s">
        <v>899</v>
      </c>
      <c r="E255" t="s">
        <v>1270</v>
      </c>
      <c r="F255" t="s">
        <v>1271</v>
      </c>
    </row>
    <row r="256" spans="1:6" x14ac:dyDescent="0.2">
      <c r="A256" t="s">
        <v>1272</v>
      </c>
      <c r="B256" t="s">
        <v>1273</v>
      </c>
      <c r="C256" t="s">
        <v>278</v>
      </c>
      <c r="E256" t="s">
        <v>1274</v>
      </c>
      <c r="F256" t="s">
        <v>1275</v>
      </c>
    </row>
    <row r="257" spans="1:6" x14ac:dyDescent="0.2">
      <c r="A257" t="s">
        <v>1276</v>
      </c>
      <c r="B257" t="s">
        <v>1277</v>
      </c>
      <c r="C257" t="s">
        <v>210</v>
      </c>
      <c r="E257" t="s">
        <v>1278</v>
      </c>
      <c r="F257" t="s">
        <v>1279</v>
      </c>
    </row>
    <row r="258" spans="1:6" x14ac:dyDescent="0.2">
      <c r="A258" t="s">
        <v>1280</v>
      </c>
      <c r="B258" t="s">
        <v>1281</v>
      </c>
      <c r="C258" t="s">
        <v>363</v>
      </c>
      <c r="E258" t="s">
        <v>1282</v>
      </c>
      <c r="F258" t="s">
        <v>1283</v>
      </c>
    </row>
    <row r="259" spans="1:6" x14ac:dyDescent="0.2">
      <c r="A259" t="s">
        <v>1284</v>
      </c>
      <c r="B259" t="s">
        <v>1285</v>
      </c>
      <c r="C259" t="s">
        <v>1286</v>
      </c>
      <c r="E259" t="s">
        <v>1287</v>
      </c>
      <c r="F259" t="s">
        <v>1288</v>
      </c>
    </row>
    <row r="260" spans="1:6" x14ac:dyDescent="0.2">
      <c r="A260" t="s">
        <v>1289</v>
      </c>
      <c r="B260" t="s">
        <v>1290</v>
      </c>
      <c r="C260" t="s">
        <v>244</v>
      </c>
      <c r="E260" t="s">
        <v>1291</v>
      </c>
      <c r="F260" t="s">
        <v>1292</v>
      </c>
    </row>
    <row r="261" spans="1:6" x14ac:dyDescent="0.2">
      <c r="A261" t="s">
        <v>1293</v>
      </c>
      <c r="B261" t="s">
        <v>1294</v>
      </c>
      <c r="C261" t="s">
        <v>244</v>
      </c>
      <c r="E261" t="s">
        <v>1295</v>
      </c>
      <c r="F261" t="s">
        <v>1296</v>
      </c>
    </row>
    <row r="262" spans="1:6" x14ac:dyDescent="0.2">
      <c r="A262" t="s">
        <v>1297</v>
      </c>
      <c r="B262" t="s">
        <v>1298</v>
      </c>
      <c r="C262" t="s">
        <v>297</v>
      </c>
      <c r="E262" t="s">
        <v>1299</v>
      </c>
      <c r="F262" t="s">
        <v>1300</v>
      </c>
    </row>
    <row r="263" spans="1:6" x14ac:dyDescent="0.2">
      <c r="A263" t="s">
        <v>1301</v>
      </c>
      <c r="B263" t="s">
        <v>1302</v>
      </c>
      <c r="C263" t="s">
        <v>409</v>
      </c>
      <c r="E263" t="s">
        <v>1303</v>
      </c>
      <c r="F263" t="s">
        <v>1304</v>
      </c>
    </row>
    <row r="264" spans="1:6" x14ac:dyDescent="0.2">
      <c r="A264" t="s">
        <v>1305</v>
      </c>
      <c r="B264" t="s">
        <v>1306</v>
      </c>
      <c r="C264" t="s">
        <v>1307</v>
      </c>
      <c r="E264" t="s">
        <v>1308</v>
      </c>
      <c r="F264" t="s">
        <v>1309</v>
      </c>
    </row>
    <row r="265" spans="1:6" x14ac:dyDescent="0.2">
      <c r="A265" t="s">
        <v>1310</v>
      </c>
      <c r="B265" t="s">
        <v>1311</v>
      </c>
      <c r="C265" t="s">
        <v>215</v>
      </c>
      <c r="E265" t="s">
        <v>1312</v>
      </c>
      <c r="F265" t="s">
        <v>1313</v>
      </c>
    </row>
    <row r="266" spans="1:6" x14ac:dyDescent="0.2">
      <c r="A266" t="s">
        <v>1314</v>
      </c>
      <c r="B266" t="s">
        <v>1315</v>
      </c>
      <c r="C266" t="s">
        <v>418</v>
      </c>
      <c r="E266" t="s">
        <v>1316</v>
      </c>
      <c r="F266" t="s">
        <v>1317</v>
      </c>
    </row>
    <row r="267" spans="1:6" x14ac:dyDescent="0.2">
      <c r="A267" t="s">
        <v>1318</v>
      </c>
      <c r="B267" t="s">
        <v>1319</v>
      </c>
      <c r="C267" t="s">
        <v>278</v>
      </c>
      <c r="E267" t="s">
        <v>1320</v>
      </c>
      <c r="F267" t="s">
        <v>1321</v>
      </c>
    </row>
    <row r="268" spans="1:6" x14ac:dyDescent="0.2">
      <c r="A268" t="s">
        <v>1322</v>
      </c>
      <c r="B268" t="s">
        <v>1323</v>
      </c>
      <c r="C268" t="s">
        <v>278</v>
      </c>
      <c r="E268" t="s">
        <v>1324</v>
      </c>
      <c r="F268" t="s">
        <v>1325</v>
      </c>
    </row>
    <row r="269" spans="1:6" x14ac:dyDescent="0.2">
      <c r="A269" t="s">
        <v>1326</v>
      </c>
      <c r="B269" t="s">
        <v>1327</v>
      </c>
      <c r="C269" t="s">
        <v>312</v>
      </c>
      <c r="E269" t="s">
        <v>1328</v>
      </c>
      <c r="F269" t="s">
        <v>1329</v>
      </c>
    </row>
    <row r="270" spans="1:6" x14ac:dyDescent="0.2">
      <c r="A270" t="s">
        <v>1330</v>
      </c>
      <c r="B270" t="s">
        <v>1331</v>
      </c>
      <c r="C270" t="s">
        <v>278</v>
      </c>
      <c r="E270" t="s">
        <v>1332</v>
      </c>
      <c r="F270" t="s">
        <v>1333</v>
      </c>
    </row>
    <row r="271" spans="1:6" x14ac:dyDescent="0.2">
      <c r="A271" t="s">
        <v>1334</v>
      </c>
      <c r="B271" t="s">
        <v>1335</v>
      </c>
      <c r="C271" t="s">
        <v>215</v>
      </c>
      <c r="E271" t="s">
        <v>1336</v>
      </c>
      <c r="F271" t="s">
        <v>1337</v>
      </c>
    </row>
    <row r="272" spans="1:6" x14ac:dyDescent="0.2">
      <c r="A272" t="s">
        <v>1338</v>
      </c>
      <c r="B272" t="s">
        <v>1339</v>
      </c>
      <c r="C272" t="s">
        <v>1340</v>
      </c>
      <c r="E272" t="s">
        <v>1341</v>
      </c>
      <c r="F272" t="s">
        <v>1342</v>
      </c>
    </row>
    <row r="273" spans="1:6" x14ac:dyDescent="0.2">
      <c r="A273" t="s">
        <v>1343</v>
      </c>
      <c r="B273" t="s">
        <v>1344</v>
      </c>
      <c r="C273" t="s">
        <v>461</v>
      </c>
      <c r="E273" t="s">
        <v>1345</v>
      </c>
      <c r="F273" t="s">
        <v>1346</v>
      </c>
    </row>
    <row r="274" spans="1:6" x14ac:dyDescent="0.2">
      <c r="A274" t="s">
        <v>1347</v>
      </c>
      <c r="B274" t="s">
        <v>1348</v>
      </c>
      <c r="C274" t="s">
        <v>345</v>
      </c>
      <c r="E274" t="s">
        <v>1349</v>
      </c>
      <c r="F274" t="s">
        <v>1350</v>
      </c>
    </row>
    <row r="275" spans="1:6" x14ac:dyDescent="0.2">
      <c r="A275" t="s">
        <v>1351</v>
      </c>
      <c r="B275" t="s">
        <v>1352</v>
      </c>
      <c r="C275" t="s">
        <v>278</v>
      </c>
      <c r="E275" t="s">
        <v>1353</v>
      </c>
      <c r="F275" t="s">
        <v>1354</v>
      </c>
    </row>
    <row r="276" spans="1:6" x14ac:dyDescent="0.2">
      <c r="A276" t="s">
        <v>1355</v>
      </c>
      <c r="B276" t="s">
        <v>1356</v>
      </c>
      <c r="C276" t="s">
        <v>586</v>
      </c>
      <c r="E276" t="s">
        <v>1357</v>
      </c>
      <c r="F276" t="s">
        <v>1358</v>
      </c>
    </row>
    <row r="277" spans="1:6" x14ac:dyDescent="0.2">
      <c r="A277" t="s">
        <v>1359</v>
      </c>
      <c r="B277" t="s">
        <v>1360</v>
      </c>
      <c r="C277" t="s">
        <v>182</v>
      </c>
      <c r="E277" t="s">
        <v>1361</v>
      </c>
      <c r="F277" t="s">
        <v>1362</v>
      </c>
    </row>
    <row r="278" spans="1:6" x14ac:dyDescent="0.2">
      <c r="A278" t="s">
        <v>1363</v>
      </c>
      <c r="B278" t="s">
        <v>1364</v>
      </c>
      <c r="C278" t="s">
        <v>312</v>
      </c>
      <c r="E278" t="s">
        <v>1365</v>
      </c>
      <c r="F278" t="s">
        <v>1366</v>
      </c>
    </row>
    <row r="279" spans="1:6" x14ac:dyDescent="0.2">
      <c r="A279" t="s">
        <v>1367</v>
      </c>
      <c r="B279" t="s">
        <v>1368</v>
      </c>
      <c r="C279" t="s">
        <v>215</v>
      </c>
      <c r="E279" t="s">
        <v>1369</v>
      </c>
      <c r="F279" t="s">
        <v>1370</v>
      </c>
    </row>
    <row r="280" spans="1:6" x14ac:dyDescent="0.2">
      <c r="A280" t="s">
        <v>1371</v>
      </c>
      <c r="B280" t="s">
        <v>1372</v>
      </c>
      <c r="C280" t="s">
        <v>336</v>
      </c>
      <c r="E280" t="s">
        <v>1373</v>
      </c>
      <c r="F280" t="s">
        <v>1374</v>
      </c>
    </row>
    <row r="281" spans="1:6" x14ac:dyDescent="0.2">
      <c r="A281" t="s">
        <v>1375</v>
      </c>
      <c r="B281" t="s">
        <v>1376</v>
      </c>
      <c r="C281" t="s">
        <v>345</v>
      </c>
      <c r="E281" t="s">
        <v>1377</v>
      </c>
      <c r="F281" t="s">
        <v>1378</v>
      </c>
    </row>
    <row r="282" spans="1:6" x14ac:dyDescent="0.2">
      <c r="A282" t="s">
        <v>1379</v>
      </c>
      <c r="B282" t="s">
        <v>1380</v>
      </c>
      <c r="C282" t="s">
        <v>278</v>
      </c>
      <c r="E282" t="s">
        <v>1381</v>
      </c>
      <c r="F282" t="s">
        <v>1382</v>
      </c>
    </row>
    <row r="283" spans="1:6" x14ac:dyDescent="0.2">
      <c r="A283" t="s">
        <v>1383</v>
      </c>
      <c r="B283" t="s">
        <v>1384</v>
      </c>
      <c r="C283" t="s">
        <v>292</v>
      </c>
      <c r="E283" t="s">
        <v>1385</v>
      </c>
      <c r="F283" t="s">
        <v>1386</v>
      </c>
    </row>
    <row r="284" spans="1:6" x14ac:dyDescent="0.2">
      <c r="A284" t="s">
        <v>1387</v>
      </c>
      <c r="B284" t="s">
        <v>1388</v>
      </c>
      <c r="C284" t="s">
        <v>278</v>
      </c>
      <c r="E284" t="s">
        <v>1389</v>
      </c>
      <c r="F284" t="s">
        <v>1390</v>
      </c>
    </row>
    <row r="285" spans="1:6" x14ac:dyDescent="0.2">
      <c r="A285" t="s">
        <v>1391</v>
      </c>
      <c r="B285" t="s">
        <v>1392</v>
      </c>
      <c r="C285" t="s">
        <v>345</v>
      </c>
      <c r="E285" t="s">
        <v>1393</v>
      </c>
      <c r="F285" t="s">
        <v>1394</v>
      </c>
    </row>
    <row r="286" spans="1:6" x14ac:dyDescent="0.2">
      <c r="A286" t="s">
        <v>1395</v>
      </c>
      <c r="B286" t="s">
        <v>1396</v>
      </c>
      <c r="C286" t="s">
        <v>292</v>
      </c>
      <c r="E286" t="s">
        <v>1397</v>
      </c>
      <c r="F286" t="s">
        <v>1398</v>
      </c>
    </row>
    <row r="287" spans="1:6" x14ac:dyDescent="0.2">
      <c r="A287" t="s">
        <v>1399</v>
      </c>
      <c r="B287" t="s">
        <v>1400</v>
      </c>
      <c r="C287" t="s">
        <v>418</v>
      </c>
      <c r="E287" t="s">
        <v>1401</v>
      </c>
      <c r="F287" t="s">
        <v>1402</v>
      </c>
    </row>
    <row r="288" spans="1:6" x14ac:dyDescent="0.2">
      <c r="A288" t="s">
        <v>1403</v>
      </c>
      <c r="B288" t="s">
        <v>1404</v>
      </c>
      <c r="C288" t="s">
        <v>525</v>
      </c>
      <c r="E288" t="s">
        <v>1405</v>
      </c>
      <c r="F288" t="s">
        <v>1406</v>
      </c>
    </row>
    <row r="289" spans="1:6" x14ac:dyDescent="0.2">
      <c r="A289" t="s">
        <v>1407</v>
      </c>
      <c r="B289" t="s">
        <v>1408</v>
      </c>
      <c r="C289" t="s">
        <v>345</v>
      </c>
      <c r="E289" t="s">
        <v>1409</v>
      </c>
      <c r="F289" t="s">
        <v>1410</v>
      </c>
    </row>
    <row r="290" spans="1:6" x14ac:dyDescent="0.2">
      <c r="A290" t="s">
        <v>1411</v>
      </c>
      <c r="B290" t="s">
        <v>1412</v>
      </c>
      <c r="C290" t="s">
        <v>603</v>
      </c>
      <c r="E290" t="s">
        <v>1413</v>
      </c>
      <c r="F290" t="s">
        <v>1414</v>
      </c>
    </row>
    <row r="291" spans="1:6" x14ac:dyDescent="0.2">
      <c r="A291" t="s">
        <v>1415</v>
      </c>
      <c r="B291" t="s">
        <v>1416</v>
      </c>
      <c r="C291" t="s">
        <v>278</v>
      </c>
      <c r="E291" t="s">
        <v>1417</v>
      </c>
      <c r="F291" t="s">
        <v>1418</v>
      </c>
    </row>
    <row r="292" spans="1:6" x14ac:dyDescent="0.2">
      <c r="A292" t="s">
        <v>1419</v>
      </c>
      <c r="B292" t="s">
        <v>1420</v>
      </c>
      <c r="C292" t="s">
        <v>283</v>
      </c>
      <c r="E292" t="s">
        <v>1421</v>
      </c>
      <c r="F292" t="s">
        <v>1422</v>
      </c>
    </row>
    <row r="293" spans="1:6" x14ac:dyDescent="0.2">
      <c r="A293" t="s">
        <v>1423</v>
      </c>
      <c r="B293" t="s">
        <v>1424</v>
      </c>
      <c r="C293" t="s">
        <v>283</v>
      </c>
      <c r="E293" t="s">
        <v>1425</v>
      </c>
      <c r="F293" t="s">
        <v>1426</v>
      </c>
    </row>
    <row r="294" spans="1:6" x14ac:dyDescent="0.2">
      <c r="A294" t="s">
        <v>1427</v>
      </c>
      <c r="B294" t="s">
        <v>1428</v>
      </c>
      <c r="C294" t="s">
        <v>850</v>
      </c>
      <c r="E294" t="s">
        <v>1429</v>
      </c>
      <c r="F294" t="s">
        <v>1430</v>
      </c>
    </row>
    <row r="295" spans="1:6" x14ac:dyDescent="0.2">
      <c r="A295" t="s">
        <v>1431</v>
      </c>
      <c r="B295" t="s">
        <v>1432</v>
      </c>
      <c r="C295" t="s">
        <v>1433</v>
      </c>
      <c r="E295" t="s">
        <v>1434</v>
      </c>
      <c r="F295" t="s">
        <v>1435</v>
      </c>
    </row>
    <row r="296" spans="1:6" x14ac:dyDescent="0.2">
      <c r="A296" t="s">
        <v>1436</v>
      </c>
      <c r="B296" t="s">
        <v>1437</v>
      </c>
      <c r="C296" t="s">
        <v>345</v>
      </c>
      <c r="E296" t="s">
        <v>1438</v>
      </c>
      <c r="F296" t="s">
        <v>1439</v>
      </c>
    </row>
    <row r="297" spans="1:6" x14ac:dyDescent="0.2">
      <c r="A297" t="s">
        <v>1440</v>
      </c>
      <c r="B297" t="s">
        <v>1441</v>
      </c>
      <c r="C297" t="s">
        <v>307</v>
      </c>
      <c r="E297" t="s">
        <v>1442</v>
      </c>
      <c r="F297" t="s">
        <v>1443</v>
      </c>
    </row>
    <row r="298" spans="1:6" x14ac:dyDescent="0.2">
      <c r="A298" t="s">
        <v>1444</v>
      </c>
      <c r="B298" t="s">
        <v>1445</v>
      </c>
      <c r="C298" t="s">
        <v>182</v>
      </c>
      <c r="E298" t="s">
        <v>1446</v>
      </c>
      <c r="F298" t="s">
        <v>1447</v>
      </c>
    </row>
    <row r="299" spans="1:6" x14ac:dyDescent="0.2">
      <c r="A299" t="s">
        <v>1448</v>
      </c>
      <c r="B299" t="s">
        <v>1449</v>
      </c>
      <c r="C299" t="s">
        <v>1450</v>
      </c>
      <c r="E299" t="s">
        <v>1451</v>
      </c>
      <c r="F299" t="s">
        <v>1452</v>
      </c>
    </row>
    <row r="300" spans="1:6" x14ac:dyDescent="0.2">
      <c r="A300" t="s">
        <v>1453</v>
      </c>
      <c r="B300" t="s">
        <v>1454</v>
      </c>
      <c r="C300" t="s">
        <v>666</v>
      </c>
      <c r="E300" t="s">
        <v>1455</v>
      </c>
      <c r="F300" t="s">
        <v>1456</v>
      </c>
    </row>
    <row r="301" spans="1:6" x14ac:dyDescent="0.2">
      <c r="A301" t="s">
        <v>1457</v>
      </c>
      <c r="B301" t="s">
        <v>1458</v>
      </c>
      <c r="C301" t="s">
        <v>1104</v>
      </c>
      <c r="E301" t="s">
        <v>1459</v>
      </c>
      <c r="F301" t="s">
        <v>1460</v>
      </c>
    </row>
    <row r="302" spans="1:6" x14ac:dyDescent="0.2">
      <c r="A302" t="s">
        <v>1461</v>
      </c>
      <c r="B302" t="s">
        <v>1462</v>
      </c>
      <c r="C302" t="s">
        <v>283</v>
      </c>
      <c r="E302" t="s">
        <v>1463</v>
      </c>
      <c r="F302" t="s">
        <v>1464</v>
      </c>
    </row>
    <row r="303" spans="1:6" x14ac:dyDescent="0.2">
      <c r="A303" t="s">
        <v>1465</v>
      </c>
      <c r="B303" t="s">
        <v>1466</v>
      </c>
      <c r="C303" t="s">
        <v>894</v>
      </c>
      <c r="E303" t="s">
        <v>1467</v>
      </c>
      <c r="F303" t="s">
        <v>1468</v>
      </c>
    </row>
    <row r="304" spans="1:6" x14ac:dyDescent="0.2">
      <c r="A304" t="s">
        <v>1469</v>
      </c>
      <c r="B304" t="s">
        <v>1470</v>
      </c>
      <c r="C304" t="s">
        <v>603</v>
      </c>
      <c r="E304" t="s">
        <v>1471</v>
      </c>
      <c r="F304" t="s">
        <v>1472</v>
      </c>
    </row>
    <row r="305" spans="1:6" x14ac:dyDescent="0.2">
      <c r="A305" t="s">
        <v>1473</v>
      </c>
      <c r="B305" t="s">
        <v>1474</v>
      </c>
      <c r="C305" t="s">
        <v>292</v>
      </c>
      <c r="E305" t="s">
        <v>1475</v>
      </c>
      <c r="F305" t="s">
        <v>1476</v>
      </c>
    </row>
    <row r="306" spans="1:6" x14ac:dyDescent="0.2">
      <c r="A306" t="s">
        <v>1477</v>
      </c>
      <c r="B306" t="s">
        <v>1478</v>
      </c>
      <c r="C306" t="s">
        <v>1479</v>
      </c>
      <c r="E306" t="s">
        <v>1480</v>
      </c>
      <c r="F306" t="s">
        <v>1481</v>
      </c>
    </row>
    <row r="307" spans="1:6" x14ac:dyDescent="0.2">
      <c r="A307" t="s">
        <v>1482</v>
      </c>
      <c r="B307" t="s">
        <v>1483</v>
      </c>
      <c r="C307" t="s">
        <v>692</v>
      </c>
      <c r="E307" t="s">
        <v>1484</v>
      </c>
      <c r="F307" t="s">
        <v>1485</v>
      </c>
    </row>
    <row r="308" spans="1:6" x14ac:dyDescent="0.2">
      <c r="A308" t="s">
        <v>1486</v>
      </c>
      <c r="B308" t="s">
        <v>1487</v>
      </c>
      <c r="C308" t="s">
        <v>1488</v>
      </c>
      <c r="E308" t="s">
        <v>1489</v>
      </c>
      <c r="F308" t="s">
        <v>1490</v>
      </c>
    </row>
    <row r="309" spans="1:6" x14ac:dyDescent="0.2">
      <c r="A309" t="s">
        <v>1491</v>
      </c>
      <c r="B309" t="s">
        <v>1492</v>
      </c>
      <c r="C309" t="s">
        <v>336</v>
      </c>
      <c r="E309" t="s">
        <v>1493</v>
      </c>
      <c r="F309" t="s">
        <v>1494</v>
      </c>
    </row>
    <row r="310" spans="1:6" x14ac:dyDescent="0.2">
      <c r="A310" t="s">
        <v>1495</v>
      </c>
      <c r="B310" t="s">
        <v>1496</v>
      </c>
      <c r="C310" t="s">
        <v>215</v>
      </c>
      <c r="E310" t="s">
        <v>1497</v>
      </c>
      <c r="F310" t="s">
        <v>1498</v>
      </c>
    </row>
    <row r="311" spans="1:6" x14ac:dyDescent="0.2">
      <c r="A311" t="s">
        <v>1499</v>
      </c>
      <c r="B311" t="s">
        <v>1500</v>
      </c>
      <c r="C311" t="s">
        <v>894</v>
      </c>
      <c r="E311" t="s">
        <v>1501</v>
      </c>
      <c r="F311" t="s">
        <v>1502</v>
      </c>
    </row>
    <row r="312" spans="1:6" x14ac:dyDescent="0.2">
      <c r="A312" t="s">
        <v>1503</v>
      </c>
      <c r="B312" t="s">
        <v>1504</v>
      </c>
      <c r="C312" t="s">
        <v>283</v>
      </c>
      <c r="E312" t="s">
        <v>1505</v>
      </c>
      <c r="F312" t="s">
        <v>1506</v>
      </c>
    </row>
    <row r="313" spans="1:6" x14ac:dyDescent="0.2">
      <c r="A313" t="s">
        <v>1507</v>
      </c>
      <c r="B313" t="s">
        <v>1508</v>
      </c>
      <c r="C313" t="s">
        <v>1509</v>
      </c>
      <c r="E313" t="s">
        <v>1510</v>
      </c>
      <c r="F313" t="s">
        <v>1511</v>
      </c>
    </row>
    <row r="314" spans="1:6" x14ac:dyDescent="0.2">
      <c r="A314" t="s">
        <v>1512</v>
      </c>
      <c r="B314" t="s">
        <v>1513</v>
      </c>
      <c r="C314" t="s">
        <v>715</v>
      </c>
      <c r="E314" t="s">
        <v>1514</v>
      </c>
      <c r="F314" t="s">
        <v>1515</v>
      </c>
    </row>
    <row r="315" spans="1:6" x14ac:dyDescent="0.2">
      <c r="A315" t="s">
        <v>1516</v>
      </c>
      <c r="B315" t="s">
        <v>1517</v>
      </c>
      <c r="C315" t="s">
        <v>254</v>
      </c>
      <c r="E315" t="s">
        <v>1518</v>
      </c>
      <c r="F315" t="s">
        <v>1519</v>
      </c>
    </row>
    <row r="316" spans="1:6" x14ac:dyDescent="0.2">
      <c r="A316" t="s">
        <v>1520</v>
      </c>
      <c r="B316" t="s">
        <v>1521</v>
      </c>
      <c r="C316" t="s">
        <v>1521</v>
      </c>
      <c r="E316" t="s">
        <v>1522</v>
      </c>
      <c r="F316" t="s">
        <v>1523</v>
      </c>
    </row>
    <row r="317" spans="1:6" x14ac:dyDescent="0.2">
      <c r="A317" t="s">
        <v>1524</v>
      </c>
      <c r="B317" t="s">
        <v>1525</v>
      </c>
      <c r="C317" t="s">
        <v>1104</v>
      </c>
      <c r="E317" t="s">
        <v>1526</v>
      </c>
      <c r="F317" t="s">
        <v>1527</v>
      </c>
    </row>
    <row r="318" spans="1:6" x14ac:dyDescent="0.2">
      <c r="A318" t="s">
        <v>1528</v>
      </c>
      <c r="B318" t="s">
        <v>1529</v>
      </c>
      <c r="C318" t="s">
        <v>215</v>
      </c>
      <c r="E318" t="s">
        <v>1530</v>
      </c>
      <c r="F318" t="s">
        <v>1531</v>
      </c>
    </row>
    <row r="319" spans="1:6" x14ac:dyDescent="0.2">
      <c r="A319" t="s">
        <v>1532</v>
      </c>
      <c r="B319" t="s">
        <v>1533</v>
      </c>
      <c r="C319" t="s">
        <v>278</v>
      </c>
      <c r="E319" t="s">
        <v>1534</v>
      </c>
      <c r="F319" t="s">
        <v>1535</v>
      </c>
    </row>
    <row r="320" spans="1:6" x14ac:dyDescent="0.2">
      <c r="A320" t="s">
        <v>1536</v>
      </c>
      <c r="B320" t="s">
        <v>1537</v>
      </c>
      <c r="C320" t="s">
        <v>292</v>
      </c>
      <c r="E320" t="s">
        <v>1538</v>
      </c>
      <c r="F320" t="s">
        <v>1539</v>
      </c>
    </row>
    <row r="321" spans="1:6" x14ac:dyDescent="0.2">
      <c r="A321" t="s">
        <v>1540</v>
      </c>
      <c r="B321" t="s">
        <v>1541</v>
      </c>
      <c r="C321" t="s">
        <v>1542</v>
      </c>
      <c r="E321" t="s">
        <v>1543</v>
      </c>
      <c r="F321" t="s">
        <v>1544</v>
      </c>
    </row>
    <row r="322" spans="1:6" x14ac:dyDescent="0.2">
      <c r="A322" t="s">
        <v>1545</v>
      </c>
      <c r="B322" t="s">
        <v>1546</v>
      </c>
      <c r="C322" t="s">
        <v>1542</v>
      </c>
      <c r="E322" t="s">
        <v>1547</v>
      </c>
      <c r="F322" t="s">
        <v>1548</v>
      </c>
    </row>
    <row r="323" spans="1:6" x14ac:dyDescent="0.2">
      <c r="A323" t="s">
        <v>1549</v>
      </c>
      <c r="B323" t="s">
        <v>1550</v>
      </c>
      <c r="C323" t="s">
        <v>671</v>
      </c>
      <c r="E323" t="s">
        <v>1551</v>
      </c>
      <c r="F323" t="s">
        <v>1552</v>
      </c>
    </row>
    <row r="324" spans="1:6" x14ac:dyDescent="0.2">
      <c r="A324" t="s">
        <v>1553</v>
      </c>
      <c r="B324" t="s">
        <v>1554</v>
      </c>
      <c r="C324" t="s">
        <v>1555</v>
      </c>
      <c r="E324" t="s">
        <v>1556</v>
      </c>
      <c r="F324" t="s">
        <v>1557</v>
      </c>
    </row>
    <row r="325" spans="1:6" x14ac:dyDescent="0.2">
      <c r="A325" t="s">
        <v>1558</v>
      </c>
      <c r="B325" t="s">
        <v>1559</v>
      </c>
      <c r="C325" t="s">
        <v>278</v>
      </c>
      <c r="E325" t="s">
        <v>1560</v>
      </c>
      <c r="F325" t="s">
        <v>1561</v>
      </c>
    </row>
    <row r="326" spans="1:6" x14ac:dyDescent="0.2">
      <c r="A326" t="s">
        <v>1562</v>
      </c>
      <c r="B326" t="s">
        <v>1563</v>
      </c>
      <c r="C326" t="s">
        <v>215</v>
      </c>
      <c r="E326" t="s">
        <v>1564</v>
      </c>
      <c r="F326" t="s">
        <v>1565</v>
      </c>
    </row>
    <row r="327" spans="1:6" x14ac:dyDescent="0.2">
      <c r="A327" t="s">
        <v>1010</v>
      </c>
      <c r="B327" t="s">
        <v>1566</v>
      </c>
      <c r="C327" t="s">
        <v>278</v>
      </c>
      <c r="E327" t="s">
        <v>1567</v>
      </c>
      <c r="F327" t="s">
        <v>1568</v>
      </c>
    </row>
    <row r="328" spans="1:6" x14ac:dyDescent="0.2">
      <c r="A328" t="s">
        <v>1569</v>
      </c>
      <c r="B328" t="s">
        <v>1570</v>
      </c>
      <c r="C328" t="s">
        <v>201</v>
      </c>
      <c r="E328" t="s">
        <v>1571</v>
      </c>
      <c r="F328" t="s">
        <v>1572</v>
      </c>
    </row>
    <row r="329" spans="1:6" x14ac:dyDescent="0.2">
      <c r="A329" t="s">
        <v>1573</v>
      </c>
      <c r="B329" t="s">
        <v>1574</v>
      </c>
      <c r="C329" t="s">
        <v>1575</v>
      </c>
      <c r="E329" t="s">
        <v>1576</v>
      </c>
      <c r="F329" t="s">
        <v>1577</v>
      </c>
    </row>
    <row r="330" spans="1:6" x14ac:dyDescent="0.2">
      <c r="A330" t="s">
        <v>1578</v>
      </c>
      <c r="B330" t="s">
        <v>1579</v>
      </c>
      <c r="C330" t="s">
        <v>210</v>
      </c>
      <c r="E330" t="s">
        <v>1580</v>
      </c>
      <c r="F330" t="s">
        <v>1581</v>
      </c>
    </row>
    <row r="331" spans="1:6" x14ac:dyDescent="0.2">
      <c r="A331" t="s">
        <v>1582</v>
      </c>
      <c r="B331" t="s">
        <v>1583</v>
      </c>
      <c r="C331" t="s">
        <v>302</v>
      </c>
      <c r="E331" t="s">
        <v>1584</v>
      </c>
      <c r="F331" t="s">
        <v>1585</v>
      </c>
    </row>
    <row r="332" spans="1:6" x14ac:dyDescent="0.2">
      <c r="A332" t="s">
        <v>1586</v>
      </c>
      <c r="B332" t="s">
        <v>1587</v>
      </c>
      <c r="C332" t="s">
        <v>302</v>
      </c>
      <c r="E332" t="s">
        <v>1588</v>
      </c>
      <c r="F332" t="s">
        <v>1589</v>
      </c>
    </row>
    <row r="333" spans="1:6" x14ac:dyDescent="0.2">
      <c r="A333" t="s">
        <v>1590</v>
      </c>
      <c r="B333" t="s">
        <v>1591</v>
      </c>
      <c r="C333" t="s">
        <v>666</v>
      </c>
      <c r="E333" t="s">
        <v>1592</v>
      </c>
      <c r="F333" t="s">
        <v>1593</v>
      </c>
    </row>
    <row r="334" spans="1:6" x14ac:dyDescent="0.2">
      <c r="A334" t="s">
        <v>1594</v>
      </c>
      <c r="B334" t="s">
        <v>1595</v>
      </c>
      <c r="C334" t="s">
        <v>461</v>
      </c>
      <c r="E334" t="s">
        <v>1596</v>
      </c>
      <c r="F334" t="s">
        <v>1597</v>
      </c>
    </row>
    <row r="335" spans="1:6" x14ac:dyDescent="0.2">
      <c r="A335" t="s">
        <v>1598</v>
      </c>
      <c r="B335" t="s">
        <v>1599</v>
      </c>
      <c r="C335" t="s">
        <v>312</v>
      </c>
      <c r="E335" t="s">
        <v>1600</v>
      </c>
      <c r="F335" t="s">
        <v>1601</v>
      </c>
    </row>
    <row r="336" spans="1:6" x14ac:dyDescent="0.2">
      <c r="A336" t="s">
        <v>1602</v>
      </c>
      <c r="B336" t="s">
        <v>1603</v>
      </c>
      <c r="C336" t="s">
        <v>292</v>
      </c>
      <c r="E336" t="s">
        <v>1604</v>
      </c>
      <c r="F336" t="s">
        <v>1605</v>
      </c>
    </row>
    <row r="337" spans="1:6" x14ac:dyDescent="0.2">
      <c r="A337" t="s">
        <v>1606</v>
      </c>
      <c r="B337" t="s">
        <v>1607</v>
      </c>
      <c r="C337" t="s">
        <v>278</v>
      </c>
      <c r="E337" t="s">
        <v>1608</v>
      </c>
      <c r="F337" t="s">
        <v>1609</v>
      </c>
    </row>
    <row r="338" spans="1:6" x14ac:dyDescent="0.2">
      <c r="A338" t="s">
        <v>1610</v>
      </c>
      <c r="B338" t="s">
        <v>1611</v>
      </c>
      <c r="C338" t="s">
        <v>1023</v>
      </c>
      <c r="E338" t="s">
        <v>1612</v>
      </c>
      <c r="F338" t="s">
        <v>1613</v>
      </c>
    </row>
    <row r="339" spans="1:6" x14ac:dyDescent="0.2">
      <c r="A339" t="s">
        <v>1614</v>
      </c>
      <c r="B339" t="s">
        <v>1615</v>
      </c>
      <c r="C339" t="s">
        <v>201</v>
      </c>
      <c r="E339" t="s">
        <v>1616</v>
      </c>
      <c r="F339" t="s">
        <v>1617</v>
      </c>
    </row>
    <row r="340" spans="1:6" x14ac:dyDescent="0.2">
      <c r="A340" t="s">
        <v>1618</v>
      </c>
      <c r="B340" t="s">
        <v>1619</v>
      </c>
      <c r="C340" t="s">
        <v>1620</v>
      </c>
      <c r="E340" t="s">
        <v>1621</v>
      </c>
      <c r="F340" t="s">
        <v>1622</v>
      </c>
    </row>
    <row r="341" spans="1:6" x14ac:dyDescent="0.2">
      <c r="A341" t="s">
        <v>1623</v>
      </c>
      <c r="B341" t="s">
        <v>1624</v>
      </c>
      <c r="C341" t="s">
        <v>779</v>
      </c>
      <c r="E341" t="s">
        <v>1625</v>
      </c>
      <c r="F341" t="s">
        <v>1626</v>
      </c>
    </row>
    <row r="342" spans="1:6" x14ac:dyDescent="0.2">
      <c r="A342" t="s">
        <v>1627</v>
      </c>
      <c r="B342" t="s">
        <v>1628</v>
      </c>
      <c r="C342" t="s">
        <v>1479</v>
      </c>
      <c r="E342" t="s">
        <v>1629</v>
      </c>
      <c r="F342" t="s">
        <v>1630</v>
      </c>
    </row>
    <row r="343" spans="1:6" x14ac:dyDescent="0.2">
      <c r="A343" t="s">
        <v>1631</v>
      </c>
      <c r="B343" t="s">
        <v>1632</v>
      </c>
      <c r="C343" t="s">
        <v>1633</v>
      </c>
      <c r="E343" t="s">
        <v>1634</v>
      </c>
      <c r="F343" t="s">
        <v>1635</v>
      </c>
    </row>
    <row r="344" spans="1:6" x14ac:dyDescent="0.2">
      <c r="A344" t="s">
        <v>1636</v>
      </c>
      <c r="B344" t="s">
        <v>1637</v>
      </c>
      <c r="C344" t="s">
        <v>666</v>
      </c>
      <c r="E344" t="s">
        <v>1638</v>
      </c>
      <c r="F344" t="s">
        <v>1639</v>
      </c>
    </row>
    <row r="345" spans="1:6" x14ac:dyDescent="0.2">
      <c r="A345" t="s">
        <v>1640</v>
      </c>
      <c r="B345" t="s">
        <v>1641</v>
      </c>
      <c r="C345" t="s">
        <v>201</v>
      </c>
      <c r="E345" t="s">
        <v>1642</v>
      </c>
      <c r="F345" t="s">
        <v>1643</v>
      </c>
    </row>
    <row r="346" spans="1:6" x14ac:dyDescent="0.2">
      <c r="A346" t="s">
        <v>1644</v>
      </c>
      <c r="B346" t="s">
        <v>1645</v>
      </c>
      <c r="C346" t="s">
        <v>666</v>
      </c>
      <c r="E346" t="s">
        <v>1646</v>
      </c>
      <c r="F346" t="s">
        <v>1647</v>
      </c>
    </row>
    <row r="347" spans="1:6" x14ac:dyDescent="0.2">
      <c r="A347" t="s">
        <v>1648</v>
      </c>
      <c r="B347" t="s">
        <v>1649</v>
      </c>
      <c r="C347" t="s">
        <v>201</v>
      </c>
      <c r="E347" t="s">
        <v>1650</v>
      </c>
      <c r="F347" t="s">
        <v>1651</v>
      </c>
    </row>
    <row r="348" spans="1:6" x14ac:dyDescent="0.2">
      <c r="A348" t="s">
        <v>1652</v>
      </c>
      <c r="B348" t="s">
        <v>1653</v>
      </c>
      <c r="C348" t="s">
        <v>201</v>
      </c>
      <c r="E348" t="s">
        <v>1654</v>
      </c>
      <c r="F348" t="s">
        <v>1655</v>
      </c>
    </row>
    <row r="349" spans="1:6" x14ac:dyDescent="0.2">
      <c r="A349" t="s">
        <v>1656</v>
      </c>
      <c r="B349" t="s">
        <v>1657</v>
      </c>
      <c r="C349" t="s">
        <v>1658</v>
      </c>
      <c r="E349" t="s">
        <v>1659</v>
      </c>
      <c r="F349" t="s">
        <v>1660</v>
      </c>
    </row>
    <row r="350" spans="1:6" x14ac:dyDescent="0.2">
      <c r="A350" t="s">
        <v>1661</v>
      </c>
      <c r="B350" t="s">
        <v>1662</v>
      </c>
      <c r="C350" t="s">
        <v>302</v>
      </c>
      <c r="E350" t="s">
        <v>1663</v>
      </c>
      <c r="F350" t="s">
        <v>1664</v>
      </c>
    </row>
    <row r="351" spans="1:6" x14ac:dyDescent="0.2">
      <c r="A351" t="s">
        <v>1665</v>
      </c>
      <c r="B351" t="s">
        <v>1666</v>
      </c>
      <c r="C351" t="s">
        <v>1667</v>
      </c>
      <c r="E351" t="s">
        <v>1668</v>
      </c>
      <c r="F351" t="s">
        <v>1669</v>
      </c>
    </row>
    <row r="352" spans="1:6" x14ac:dyDescent="0.2">
      <c r="A352" t="s">
        <v>1670</v>
      </c>
      <c r="B352" t="s">
        <v>1671</v>
      </c>
      <c r="C352" t="s">
        <v>666</v>
      </c>
      <c r="E352" t="s">
        <v>1672</v>
      </c>
      <c r="F352" t="s">
        <v>1673</v>
      </c>
    </row>
    <row r="353" spans="1:6" x14ac:dyDescent="0.2">
      <c r="A353" t="s">
        <v>1674</v>
      </c>
      <c r="B353" t="s">
        <v>1675</v>
      </c>
      <c r="C353" t="s">
        <v>215</v>
      </c>
      <c r="E353" t="s">
        <v>1676</v>
      </c>
      <c r="F353" t="s">
        <v>1677</v>
      </c>
    </row>
    <row r="354" spans="1:6" x14ac:dyDescent="0.2">
      <c r="A354" t="s">
        <v>1678</v>
      </c>
      <c r="B354" t="s">
        <v>1679</v>
      </c>
      <c r="C354" t="s">
        <v>336</v>
      </c>
      <c r="E354" t="s">
        <v>1680</v>
      </c>
      <c r="F354" t="s">
        <v>1681</v>
      </c>
    </row>
    <row r="355" spans="1:6" x14ac:dyDescent="0.2">
      <c r="A355" t="s">
        <v>1682</v>
      </c>
      <c r="B355" t="s">
        <v>1683</v>
      </c>
      <c r="C355" t="s">
        <v>456</v>
      </c>
      <c r="E355" t="s">
        <v>1684</v>
      </c>
      <c r="F355" t="s">
        <v>1685</v>
      </c>
    </row>
    <row r="356" spans="1:6" x14ac:dyDescent="0.2">
      <c r="A356" t="s">
        <v>1686</v>
      </c>
      <c r="B356" t="s">
        <v>1687</v>
      </c>
      <c r="C356" t="s">
        <v>278</v>
      </c>
      <c r="E356" t="s">
        <v>1688</v>
      </c>
      <c r="F356" t="s">
        <v>1689</v>
      </c>
    </row>
    <row r="357" spans="1:6" x14ac:dyDescent="0.2">
      <c r="A357" t="s">
        <v>1690</v>
      </c>
      <c r="B357" t="s">
        <v>1691</v>
      </c>
      <c r="C357" t="s">
        <v>1692</v>
      </c>
      <c r="E357" t="s">
        <v>1693</v>
      </c>
      <c r="F357" t="s">
        <v>1694</v>
      </c>
    </row>
    <row r="358" spans="1:6" x14ac:dyDescent="0.2">
      <c r="A358" t="s">
        <v>1695</v>
      </c>
      <c r="B358" t="s">
        <v>1696</v>
      </c>
      <c r="C358" t="s">
        <v>1697</v>
      </c>
      <c r="E358" t="s">
        <v>1698</v>
      </c>
      <c r="F358" t="s">
        <v>1699</v>
      </c>
    </row>
    <row r="359" spans="1:6" x14ac:dyDescent="0.2">
      <c r="A359" t="s">
        <v>1700</v>
      </c>
      <c r="B359" t="s">
        <v>1701</v>
      </c>
      <c r="C359" t="s">
        <v>666</v>
      </c>
      <c r="E359" t="s">
        <v>1702</v>
      </c>
      <c r="F359" t="s">
        <v>1703</v>
      </c>
    </row>
    <row r="360" spans="1:6" x14ac:dyDescent="0.2">
      <c r="A360" t="s">
        <v>1704</v>
      </c>
      <c r="B360" t="s">
        <v>1705</v>
      </c>
      <c r="C360" t="s">
        <v>1706</v>
      </c>
      <c r="E360" t="s">
        <v>1707</v>
      </c>
      <c r="F360" t="s">
        <v>1708</v>
      </c>
    </row>
    <row r="361" spans="1:6" x14ac:dyDescent="0.2">
      <c r="A361" t="s">
        <v>1709</v>
      </c>
      <c r="B361" t="s">
        <v>1710</v>
      </c>
      <c r="C361" t="s">
        <v>1711</v>
      </c>
      <c r="E361" t="s">
        <v>1712</v>
      </c>
      <c r="F361" t="s">
        <v>1713</v>
      </c>
    </row>
    <row r="362" spans="1:6" x14ac:dyDescent="0.2">
      <c r="A362" t="s">
        <v>1714</v>
      </c>
      <c r="B362" t="s">
        <v>1715</v>
      </c>
      <c r="C362" t="s">
        <v>278</v>
      </c>
      <c r="E362" t="s">
        <v>1716</v>
      </c>
      <c r="F362" t="s">
        <v>1717</v>
      </c>
    </row>
    <row r="363" spans="1:6" x14ac:dyDescent="0.2">
      <c r="A363" t="s">
        <v>1718</v>
      </c>
      <c r="B363" t="s">
        <v>1719</v>
      </c>
      <c r="C363" t="s">
        <v>1509</v>
      </c>
      <c r="E363" t="s">
        <v>1720</v>
      </c>
      <c r="F363" t="s">
        <v>1721</v>
      </c>
    </row>
    <row r="364" spans="1:6" x14ac:dyDescent="0.2">
      <c r="A364" t="s">
        <v>1722</v>
      </c>
      <c r="B364" t="s">
        <v>1723</v>
      </c>
      <c r="C364" t="s">
        <v>1724</v>
      </c>
      <c r="E364" t="s">
        <v>1725</v>
      </c>
      <c r="F364" t="s">
        <v>1726</v>
      </c>
    </row>
    <row r="365" spans="1:6" x14ac:dyDescent="0.2">
      <c r="A365" t="s">
        <v>1727</v>
      </c>
      <c r="B365" t="s">
        <v>1728</v>
      </c>
      <c r="C365" t="s">
        <v>456</v>
      </c>
      <c r="E365" t="s">
        <v>1729</v>
      </c>
      <c r="F365" t="s">
        <v>1730</v>
      </c>
    </row>
    <row r="366" spans="1:6" x14ac:dyDescent="0.2">
      <c r="A366" t="s">
        <v>1731</v>
      </c>
      <c r="B366" t="s">
        <v>1732</v>
      </c>
      <c r="C366" t="s">
        <v>278</v>
      </c>
      <c r="E366" t="s">
        <v>1733</v>
      </c>
      <c r="F366" t="s">
        <v>1734</v>
      </c>
    </row>
    <row r="367" spans="1:6" x14ac:dyDescent="0.2">
      <c r="A367" t="s">
        <v>1735</v>
      </c>
      <c r="B367" t="s">
        <v>1736</v>
      </c>
      <c r="C367" t="s">
        <v>278</v>
      </c>
      <c r="E367" t="s">
        <v>1737</v>
      </c>
      <c r="F367" t="s">
        <v>1738</v>
      </c>
    </row>
    <row r="368" spans="1:6" x14ac:dyDescent="0.2">
      <c r="A368" t="s">
        <v>1739</v>
      </c>
      <c r="B368" t="s">
        <v>1740</v>
      </c>
      <c r="C368" t="s">
        <v>1741</v>
      </c>
      <c r="E368" t="s">
        <v>1742</v>
      </c>
      <c r="F368" t="s">
        <v>1743</v>
      </c>
    </row>
    <row r="369" spans="1:6" x14ac:dyDescent="0.2">
      <c r="A369" t="s">
        <v>1744</v>
      </c>
      <c r="B369" t="s">
        <v>1745</v>
      </c>
      <c r="C369" t="s">
        <v>292</v>
      </c>
      <c r="E369" t="s">
        <v>1746</v>
      </c>
      <c r="F369" t="s">
        <v>1747</v>
      </c>
    </row>
    <row r="370" spans="1:6" x14ac:dyDescent="0.2">
      <c r="A370" t="s">
        <v>1748</v>
      </c>
      <c r="B370" t="s">
        <v>1749</v>
      </c>
      <c r="C370" t="s">
        <v>692</v>
      </c>
      <c r="E370" t="s">
        <v>1750</v>
      </c>
      <c r="F370" t="s">
        <v>1751</v>
      </c>
    </row>
    <row r="371" spans="1:6" x14ac:dyDescent="0.2">
      <c r="A371" t="s">
        <v>1752</v>
      </c>
      <c r="B371" t="s">
        <v>1753</v>
      </c>
      <c r="C371" t="s">
        <v>573</v>
      </c>
      <c r="E371" t="s">
        <v>1754</v>
      </c>
      <c r="F371" t="s">
        <v>1755</v>
      </c>
    </row>
    <row r="372" spans="1:6" x14ac:dyDescent="0.2">
      <c r="A372" t="s">
        <v>1756</v>
      </c>
      <c r="B372" t="s">
        <v>1757</v>
      </c>
      <c r="C372" t="s">
        <v>525</v>
      </c>
      <c r="E372" t="s">
        <v>1758</v>
      </c>
      <c r="F372" t="s">
        <v>1759</v>
      </c>
    </row>
    <row r="373" spans="1:6" x14ac:dyDescent="0.2">
      <c r="A373" t="s">
        <v>1760</v>
      </c>
      <c r="B373" t="s">
        <v>1761</v>
      </c>
      <c r="C373" t="s">
        <v>264</v>
      </c>
      <c r="E373" t="s">
        <v>1762</v>
      </c>
      <c r="F373" t="s">
        <v>1763</v>
      </c>
    </row>
    <row r="374" spans="1:6" x14ac:dyDescent="0.2">
      <c r="A374" t="s">
        <v>1764</v>
      </c>
      <c r="B374" t="s">
        <v>1765</v>
      </c>
      <c r="C374" t="s">
        <v>671</v>
      </c>
      <c r="E374" t="s">
        <v>1766</v>
      </c>
      <c r="F374" t="s">
        <v>1767</v>
      </c>
    </row>
    <row r="375" spans="1:6" x14ac:dyDescent="0.2">
      <c r="A375" t="s">
        <v>1768</v>
      </c>
      <c r="B375" t="s">
        <v>1769</v>
      </c>
      <c r="C375" t="s">
        <v>1770</v>
      </c>
      <c r="E375" t="s">
        <v>1771</v>
      </c>
      <c r="F375" t="s">
        <v>1772</v>
      </c>
    </row>
    <row r="376" spans="1:6" x14ac:dyDescent="0.2">
      <c r="A376" t="s">
        <v>1773</v>
      </c>
      <c r="B376" t="s">
        <v>1774</v>
      </c>
      <c r="C376" t="s">
        <v>278</v>
      </c>
      <c r="E376" t="s">
        <v>1775</v>
      </c>
      <c r="F376" t="s">
        <v>1776</v>
      </c>
    </row>
    <row r="377" spans="1:6" x14ac:dyDescent="0.2">
      <c r="A377" t="s">
        <v>1777</v>
      </c>
      <c r="B377" t="s">
        <v>1778</v>
      </c>
      <c r="C377" t="s">
        <v>210</v>
      </c>
      <c r="E377" t="s">
        <v>1779</v>
      </c>
      <c r="F377" t="s">
        <v>1780</v>
      </c>
    </row>
    <row r="378" spans="1:6" x14ac:dyDescent="0.2">
      <c r="A378" t="s">
        <v>1781</v>
      </c>
      <c r="B378" t="s">
        <v>1782</v>
      </c>
      <c r="C378" t="s">
        <v>278</v>
      </c>
      <c r="E378" t="s">
        <v>1783</v>
      </c>
      <c r="F378" t="s">
        <v>1784</v>
      </c>
    </row>
    <row r="379" spans="1:6" x14ac:dyDescent="0.2">
      <c r="A379" t="s">
        <v>1785</v>
      </c>
      <c r="B379" t="s">
        <v>1786</v>
      </c>
      <c r="C379" t="s">
        <v>336</v>
      </c>
      <c r="E379" t="s">
        <v>1787</v>
      </c>
      <c r="F379" t="s">
        <v>1788</v>
      </c>
    </row>
    <row r="380" spans="1:6" x14ac:dyDescent="0.2">
      <c r="A380" t="s">
        <v>1789</v>
      </c>
      <c r="B380" t="s">
        <v>1790</v>
      </c>
      <c r="C380" t="s">
        <v>264</v>
      </c>
      <c r="E380" t="s">
        <v>1791</v>
      </c>
      <c r="F380" t="s">
        <v>1792</v>
      </c>
    </row>
    <row r="381" spans="1:6" x14ac:dyDescent="0.2">
      <c r="A381" t="s">
        <v>1793</v>
      </c>
      <c r="B381" t="s">
        <v>1794</v>
      </c>
      <c r="C381" t="s">
        <v>904</v>
      </c>
      <c r="E381" t="s">
        <v>1795</v>
      </c>
      <c r="F381" t="s">
        <v>1796</v>
      </c>
    </row>
    <row r="382" spans="1:6" x14ac:dyDescent="0.2">
      <c r="A382" t="s">
        <v>1797</v>
      </c>
      <c r="B382" t="s">
        <v>1798</v>
      </c>
      <c r="C382" t="s">
        <v>254</v>
      </c>
      <c r="E382" t="s">
        <v>1799</v>
      </c>
      <c r="F382" t="s">
        <v>1800</v>
      </c>
    </row>
    <row r="383" spans="1:6" x14ac:dyDescent="0.2">
      <c r="A383" t="s">
        <v>1801</v>
      </c>
      <c r="B383" t="s">
        <v>1802</v>
      </c>
      <c r="C383" t="s">
        <v>254</v>
      </c>
      <c r="E383" t="s">
        <v>1803</v>
      </c>
      <c r="F383" t="s">
        <v>1804</v>
      </c>
    </row>
    <row r="384" spans="1:6" x14ac:dyDescent="0.2">
      <c r="A384" t="s">
        <v>1805</v>
      </c>
      <c r="B384" t="s">
        <v>1806</v>
      </c>
      <c r="C384" t="s">
        <v>692</v>
      </c>
      <c r="E384" t="s">
        <v>1807</v>
      </c>
      <c r="F384" t="s">
        <v>1808</v>
      </c>
    </row>
    <row r="385" spans="1:6" x14ac:dyDescent="0.2">
      <c r="A385" t="s">
        <v>1809</v>
      </c>
      <c r="B385" t="s">
        <v>1810</v>
      </c>
      <c r="C385" t="s">
        <v>692</v>
      </c>
      <c r="E385" t="s">
        <v>1811</v>
      </c>
      <c r="F385" t="s">
        <v>1812</v>
      </c>
    </row>
    <row r="386" spans="1:6" x14ac:dyDescent="0.2">
      <c r="A386" t="s">
        <v>1813</v>
      </c>
      <c r="B386" t="s">
        <v>1814</v>
      </c>
      <c r="C386" t="s">
        <v>215</v>
      </c>
      <c r="E386" t="s">
        <v>1815</v>
      </c>
      <c r="F386" t="s">
        <v>1816</v>
      </c>
    </row>
    <row r="387" spans="1:6" x14ac:dyDescent="0.2">
      <c r="A387" t="s">
        <v>1817</v>
      </c>
      <c r="B387" t="s">
        <v>1818</v>
      </c>
      <c r="C387" t="s">
        <v>278</v>
      </c>
      <c r="E387" t="s">
        <v>1819</v>
      </c>
      <c r="F387" t="s">
        <v>1820</v>
      </c>
    </row>
    <row r="388" spans="1:6" x14ac:dyDescent="0.2">
      <c r="A388" t="s">
        <v>1821</v>
      </c>
      <c r="B388" t="s">
        <v>1822</v>
      </c>
      <c r="C388" t="s">
        <v>278</v>
      </c>
      <c r="E388" t="s">
        <v>1823</v>
      </c>
      <c r="F388" t="s">
        <v>1824</v>
      </c>
    </row>
    <row r="389" spans="1:6" x14ac:dyDescent="0.2">
      <c r="A389" t="s">
        <v>1825</v>
      </c>
      <c r="B389" t="s">
        <v>1826</v>
      </c>
      <c r="C389" t="s">
        <v>182</v>
      </c>
      <c r="E389" t="s">
        <v>1827</v>
      </c>
      <c r="F389" t="s">
        <v>1828</v>
      </c>
    </row>
    <row r="390" spans="1:6" x14ac:dyDescent="0.2">
      <c r="A390" t="s">
        <v>1829</v>
      </c>
      <c r="B390" t="s">
        <v>1830</v>
      </c>
      <c r="C390" t="s">
        <v>965</v>
      </c>
      <c r="E390" t="s">
        <v>1831</v>
      </c>
      <c r="F390" t="s">
        <v>1832</v>
      </c>
    </row>
    <row r="391" spans="1:6" x14ac:dyDescent="0.2">
      <c r="A391" t="s">
        <v>1833</v>
      </c>
      <c r="B391" t="s">
        <v>1834</v>
      </c>
      <c r="C391" t="s">
        <v>278</v>
      </c>
      <c r="E391" t="s">
        <v>1835</v>
      </c>
      <c r="F391" t="s">
        <v>1836</v>
      </c>
    </row>
    <row r="392" spans="1:6" x14ac:dyDescent="0.2">
      <c r="A392" t="s">
        <v>1837</v>
      </c>
      <c r="B392" t="s">
        <v>1838</v>
      </c>
      <c r="C392" t="s">
        <v>1839</v>
      </c>
      <c r="E392" t="s">
        <v>1840</v>
      </c>
      <c r="F392" t="s">
        <v>1841</v>
      </c>
    </row>
    <row r="393" spans="1:6" x14ac:dyDescent="0.2">
      <c r="A393" t="s">
        <v>1842</v>
      </c>
      <c r="B393" t="s">
        <v>1843</v>
      </c>
      <c r="C393" t="s">
        <v>1667</v>
      </c>
      <c r="E393" t="s">
        <v>1844</v>
      </c>
      <c r="F393" t="s">
        <v>1845</v>
      </c>
    </row>
    <row r="394" spans="1:6" x14ac:dyDescent="0.2">
      <c r="A394" t="s">
        <v>1846</v>
      </c>
      <c r="B394" t="s">
        <v>1847</v>
      </c>
      <c r="C394" t="s">
        <v>894</v>
      </c>
      <c r="E394" t="s">
        <v>1848</v>
      </c>
      <c r="F394" t="s">
        <v>1849</v>
      </c>
    </row>
    <row r="395" spans="1:6" x14ac:dyDescent="0.2">
      <c r="A395" t="s">
        <v>1850</v>
      </c>
      <c r="B395" t="s">
        <v>1851</v>
      </c>
      <c r="C395" t="s">
        <v>710</v>
      </c>
      <c r="E395" t="s">
        <v>1852</v>
      </c>
      <c r="F395" t="s">
        <v>1853</v>
      </c>
    </row>
    <row r="396" spans="1:6" x14ac:dyDescent="0.2">
      <c r="A396" t="s">
        <v>1854</v>
      </c>
      <c r="B396" t="s">
        <v>1855</v>
      </c>
      <c r="C396" t="s">
        <v>1488</v>
      </c>
      <c r="E396" t="s">
        <v>1856</v>
      </c>
      <c r="F396" t="s">
        <v>1857</v>
      </c>
    </row>
    <row r="397" spans="1:6" x14ac:dyDescent="0.2">
      <c r="A397" t="s">
        <v>1858</v>
      </c>
      <c r="B397" t="s">
        <v>1859</v>
      </c>
      <c r="C397" t="s">
        <v>345</v>
      </c>
      <c r="E397" t="s">
        <v>1860</v>
      </c>
      <c r="F397" t="s">
        <v>1861</v>
      </c>
    </row>
    <row r="398" spans="1:6" x14ac:dyDescent="0.2">
      <c r="A398" t="s">
        <v>1862</v>
      </c>
      <c r="B398" t="s">
        <v>1863</v>
      </c>
      <c r="C398" t="s">
        <v>1864</v>
      </c>
      <c r="E398" t="s">
        <v>1865</v>
      </c>
      <c r="F398" t="s">
        <v>1866</v>
      </c>
    </row>
    <row r="399" spans="1:6" x14ac:dyDescent="0.2">
      <c r="A399" t="s">
        <v>1867</v>
      </c>
      <c r="B399" t="s">
        <v>1868</v>
      </c>
      <c r="C399" t="s">
        <v>1869</v>
      </c>
      <c r="E399" t="s">
        <v>1870</v>
      </c>
      <c r="F399" t="s">
        <v>1871</v>
      </c>
    </row>
    <row r="400" spans="1:6" x14ac:dyDescent="0.2">
      <c r="A400" t="s">
        <v>1872</v>
      </c>
      <c r="B400" t="s">
        <v>1873</v>
      </c>
      <c r="C400" t="s">
        <v>666</v>
      </c>
      <c r="E400" t="s">
        <v>1874</v>
      </c>
      <c r="F400" t="s">
        <v>1875</v>
      </c>
    </row>
    <row r="401" spans="1:6" x14ac:dyDescent="0.2">
      <c r="A401" t="s">
        <v>1876</v>
      </c>
      <c r="B401" t="s">
        <v>1877</v>
      </c>
      <c r="C401" t="s">
        <v>278</v>
      </c>
      <c r="E401" t="s">
        <v>1878</v>
      </c>
      <c r="F401" t="s">
        <v>1879</v>
      </c>
    </row>
    <row r="402" spans="1:6" x14ac:dyDescent="0.2">
      <c r="A402" t="s">
        <v>1880</v>
      </c>
      <c r="B402" t="s">
        <v>1881</v>
      </c>
      <c r="C402" t="s">
        <v>292</v>
      </c>
      <c r="E402" t="s">
        <v>1882</v>
      </c>
      <c r="F402" t="s">
        <v>1883</v>
      </c>
    </row>
    <row r="403" spans="1:6" x14ac:dyDescent="0.2">
      <c r="A403" t="s">
        <v>1884</v>
      </c>
      <c r="B403" t="s">
        <v>1885</v>
      </c>
      <c r="C403" t="s">
        <v>302</v>
      </c>
      <c r="E403" t="s">
        <v>1886</v>
      </c>
      <c r="F403" t="s">
        <v>1887</v>
      </c>
    </row>
    <row r="404" spans="1:6" x14ac:dyDescent="0.2">
      <c r="A404" t="s">
        <v>1888</v>
      </c>
      <c r="B404" t="s">
        <v>1889</v>
      </c>
      <c r="C404" t="s">
        <v>307</v>
      </c>
      <c r="E404" t="s">
        <v>1890</v>
      </c>
      <c r="F404" t="s">
        <v>1891</v>
      </c>
    </row>
    <row r="405" spans="1:6" x14ac:dyDescent="0.2">
      <c r="A405" t="s">
        <v>1892</v>
      </c>
      <c r="B405" t="s">
        <v>1893</v>
      </c>
      <c r="C405" t="s">
        <v>278</v>
      </c>
      <c r="E405" t="s">
        <v>1894</v>
      </c>
      <c r="F405" t="s">
        <v>1895</v>
      </c>
    </row>
    <row r="406" spans="1:6" x14ac:dyDescent="0.2">
      <c r="A406" t="s">
        <v>1896</v>
      </c>
      <c r="B406" t="s">
        <v>1897</v>
      </c>
      <c r="C406" t="s">
        <v>573</v>
      </c>
      <c r="E406" t="s">
        <v>1898</v>
      </c>
      <c r="F406" t="s">
        <v>1899</v>
      </c>
    </row>
    <row r="407" spans="1:6" x14ac:dyDescent="0.2">
      <c r="A407" t="s">
        <v>1900</v>
      </c>
      <c r="B407" t="s">
        <v>1901</v>
      </c>
      <c r="C407" t="s">
        <v>1902</v>
      </c>
      <c r="E407" t="s">
        <v>1903</v>
      </c>
      <c r="F407" t="s">
        <v>1904</v>
      </c>
    </row>
    <row r="408" spans="1:6" x14ac:dyDescent="0.2">
      <c r="A408" t="s">
        <v>1905</v>
      </c>
      <c r="B408" t="s">
        <v>1906</v>
      </c>
      <c r="C408" t="s">
        <v>278</v>
      </c>
      <c r="E408" t="s">
        <v>1907</v>
      </c>
      <c r="F408" t="s">
        <v>1908</v>
      </c>
    </row>
    <row r="409" spans="1:6" x14ac:dyDescent="0.2">
      <c r="A409" t="s">
        <v>1909</v>
      </c>
      <c r="B409" t="s">
        <v>1910</v>
      </c>
      <c r="C409" t="s">
        <v>1911</v>
      </c>
      <c r="E409" t="s">
        <v>1912</v>
      </c>
      <c r="F409" t="s">
        <v>1913</v>
      </c>
    </row>
    <row r="410" spans="1:6" x14ac:dyDescent="0.2">
      <c r="A410" t="s">
        <v>1914</v>
      </c>
      <c r="B410" t="s">
        <v>1915</v>
      </c>
      <c r="C410" t="s">
        <v>666</v>
      </c>
      <c r="E410" t="s">
        <v>1916</v>
      </c>
      <c r="F410" t="s">
        <v>1917</v>
      </c>
    </row>
    <row r="411" spans="1:6" x14ac:dyDescent="0.2">
      <c r="A411" t="s">
        <v>1918</v>
      </c>
      <c r="B411" t="s">
        <v>1919</v>
      </c>
      <c r="C411" t="s">
        <v>278</v>
      </c>
      <c r="E411" t="s">
        <v>1920</v>
      </c>
      <c r="F411" t="s">
        <v>1921</v>
      </c>
    </row>
    <row r="412" spans="1:6" x14ac:dyDescent="0.2">
      <c r="A412" t="s">
        <v>1922</v>
      </c>
      <c r="B412" t="s">
        <v>1923</v>
      </c>
      <c r="C412" t="s">
        <v>278</v>
      </c>
      <c r="E412" t="s">
        <v>1924</v>
      </c>
      <c r="F412" t="s">
        <v>1925</v>
      </c>
    </row>
    <row r="413" spans="1:6" x14ac:dyDescent="0.2">
      <c r="A413" t="s">
        <v>1926</v>
      </c>
      <c r="B413" t="s">
        <v>1927</v>
      </c>
      <c r="C413" t="s">
        <v>1928</v>
      </c>
      <c r="E413" t="s">
        <v>1929</v>
      </c>
      <c r="F413" t="s">
        <v>1930</v>
      </c>
    </row>
    <row r="414" spans="1:6" x14ac:dyDescent="0.2">
      <c r="A414" t="s">
        <v>1931</v>
      </c>
      <c r="B414" t="s">
        <v>1932</v>
      </c>
      <c r="C414" t="s">
        <v>697</v>
      </c>
      <c r="E414" t="s">
        <v>1933</v>
      </c>
      <c r="F414" t="s">
        <v>1934</v>
      </c>
    </row>
    <row r="415" spans="1:6" x14ac:dyDescent="0.2">
      <c r="A415" t="s">
        <v>1935</v>
      </c>
      <c r="B415" t="s">
        <v>1936</v>
      </c>
      <c r="C415" t="s">
        <v>456</v>
      </c>
      <c r="E415" t="s">
        <v>1937</v>
      </c>
      <c r="F415" t="s">
        <v>1938</v>
      </c>
    </row>
    <row r="416" spans="1:6" x14ac:dyDescent="0.2">
      <c r="A416" t="s">
        <v>1939</v>
      </c>
      <c r="B416" t="s">
        <v>1940</v>
      </c>
      <c r="C416" t="s">
        <v>182</v>
      </c>
      <c r="E416" t="s">
        <v>1941</v>
      </c>
      <c r="F416" t="s">
        <v>1942</v>
      </c>
    </row>
    <row r="417" spans="1:6" x14ac:dyDescent="0.2">
      <c r="A417" t="s">
        <v>1943</v>
      </c>
      <c r="B417" t="s">
        <v>1944</v>
      </c>
      <c r="C417" t="s">
        <v>215</v>
      </c>
      <c r="E417" t="s">
        <v>1945</v>
      </c>
      <c r="F417" t="s">
        <v>1946</v>
      </c>
    </row>
    <row r="418" spans="1:6" x14ac:dyDescent="0.2">
      <c r="A418" t="s">
        <v>1947</v>
      </c>
      <c r="B418" t="s">
        <v>1948</v>
      </c>
      <c r="C418" t="s">
        <v>278</v>
      </c>
      <c r="E418" t="s">
        <v>1949</v>
      </c>
      <c r="F418" t="s">
        <v>1950</v>
      </c>
    </row>
    <row r="419" spans="1:6" x14ac:dyDescent="0.2">
      <c r="A419" t="s">
        <v>1951</v>
      </c>
      <c r="B419" t="s">
        <v>1952</v>
      </c>
      <c r="C419" t="s">
        <v>345</v>
      </c>
      <c r="E419" t="s">
        <v>1953</v>
      </c>
      <c r="F419" t="s">
        <v>1954</v>
      </c>
    </row>
    <row r="420" spans="1:6" x14ac:dyDescent="0.2">
      <c r="A420" t="s">
        <v>1955</v>
      </c>
      <c r="B420" t="s">
        <v>1956</v>
      </c>
      <c r="C420" t="s">
        <v>278</v>
      </c>
      <c r="E420" t="s">
        <v>1957</v>
      </c>
      <c r="F420" t="s">
        <v>1958</v>
      </c>
    </row>
    <row r="421" spans="1:6" x14ac:dyDescent="0.2">
      <c r="A421" t="s">
        <v>1959</v>
      </c>
      <c r="B421" t="s">
        <v>1960</v>
      </c>
      <c r="C421" t="s">
        <v>215</v>
      </c>
      <c r="E421" t="s">
        <v>1961</v>
      </c>
      <c r="F421" t="s">
        <v>1962</v>
      </c>
    </row>
    <row r="422" spans="1:6" x14ac:dyDescent="0.2">
      <c r="A422" t="s">
        <v>1963</v>
      </c>
      <c r="B422" t="s">
        <v>1964</v>
      </c>
      <c r="C422" t="s">
        <v>278</v>
      </c>
      <c r="E422" t="s">
        <v>1965</v>
      </c>
      <c r="F422" t="s">
        <v>1966</v>
      </c>
    </row>
    <row r="423" spans="1:6" x14ac:dyDescent="0.2">
      <c r="A423" t="s">
        <v>1967</v>
      </c>
      <c r="B423" t="s">
        <v>1968</v>
      </c>
      <c r="C423" t="s">
        <v>278</v>
      </c>
      <c r="E423" t="s">
        <v>1969</v>
      </c>
      <c r="F423" t="s">
        <v>1970</v>
      </c>
    </row>
    <row r="424" spans="1:6" x14ac:dyDescent="0.2">
      <c r="A424" t="s">
        <v>1971</v>
      </c>
      <c r="B424" t="s">
        <v>1972</v>
      </c>
      <c r="C424" t="s">
        <v>278</v>
      </c>
      <c r="E424" t="s">
        <v>1973</v>
      </c>
      <c r="F424" t="s">
        <v>1974</v>
      </c>
    </row>
    <row r="425" spans="1:6" x14ac:dyDescent="0.2">
      <c r="A425" t="s">
        <v>1975</v>
      </c>
      <c r="B425" t="s">
        <v>1976</v>
      </c>
      <c r="C425" t="s">
        <v>292</v>
      </c>
      <c r="E425" t="s">
        <v>1977</v>
      </c>
      <c r="F425" t="s">
        <v>1978</v>
      </c>
    </row>
    <row r="426" spans="1:6" x14ac:dyDescent="0.2">
      <c r="A426" t="s">
        <v>1979</v>
      </c>
      <c r="B426" t="s">
        <v>1980</v>
      </c>
      <c r="C426" t="s">
        <v>215</v>
      </c>
      <c r="E426" t="s">
        <v>1981</v>
      </c>
      <c r="F426" t="s">
        <v>1982</v>
      </c>
    </row>
    <row r="427" spans="1:6" x14ac:dyDescent="0.2">
      <c r="A427" t="s">
        <v>1983</v>
      </c>
      <c r="B427" t="s">
        <v>1984</v>
      </c>
      <c r="C427" t="s">
        <v>1985</v>
      </c>
      <c r="E427" t="s">
        <v>1986</v>
      </c>
      <c r="F427" t="s">
        <v>1987</v>
      </c>
    </row>
    <row r="428" spans="1:6" x14ac:dyDescent="0.2">
      <c r="A428" t="s">
        <v>1988</v>
      </c>
      <c r="B428" t="s">
        <v>1989</v>
      </c>
      <c r="C428" t="s">
        <v>283</v>
      </c>
      <c r="E428" t="s">
        <v>1990</v>
      </c>
      <c r="F428" t="s">
        <v>1991</v>
      </c>
    </row>
    <row r="429" spans="1:6" x14ac:dyDescent="0.2">
      <c r="A429" t="s">
        <v>1992</v>
      </c>
      <c r="B429" t="s">
        <v>1993</v>
      </c>
      <c r="C429" t="s">
        <v>456</v>
      </c>
      <c r="E429" t="s">
        <v>1994</v>
      </c>
      <c r="F429" t="s">
        <v>1995</v>
      </c>
    </row>
    <row r="430" spans="1:6" x14ac:dyDescent="0.2">
      <c r="A430" t="s">
        <v>1996</v>
      </c>
      <c r="B430" t="s">
        <v>1997</v>
      </c>
      <c r="C430" t="s">
        <v>297</v>
      </c>
      <c r="E430" t="s">
        <v>1998</v>
      </c>
      <c r="F430" t="s">
        <v>1999</v>
      </c>
    </row>
    <row r="431" spans="1:6" x14ac:dyDescent="0.2">
      <c r="A431" t="s">
        <v>2000</v>
      </c>
      <c r="B431" t="s">
        <v>2001</v>
      </c>
      <c r="C431" t="s">
        <v>2002</v>
      </c>
      <c r="E431" t="s">
        <v>2003</v>
      </c>
      <c r="F431" t="s">
        <v>2004</v>
      </c>
    </row>
    <row r="432" spans="1:6" x14ac:dyDescent="0.2">
      <c r="A432" t="s">
        <v>2005</v>
      </c>
      <c r="B432" t="s">
        <v>2006</v>
      </c>
      <c r="C432" t="s">
        <v>2007</v>
      </c>
      <c r="E432" t="s">
        <v>2008</v>
      </c>
      <c r="F432" t="s">
        <v>2009</v>
      </c>
    </row>
    <row r="433" spans="1:6" x14ac:dyDescent="0.2">
      <c r="A433" t="s">
        <v>2010</v>
      </c>
      <c r="B433" t="s">
        <v>2011</v>
      </c>
      <c r="C433" t="s">
        <v>307</v>
      </c>
      <c r="E433" t="s">
        <v>2012</v>
      </c>
      <c r="F433" t="s">
        <v>2013</v>
      </c>
    </row>
    <row r="434" spans="1:6" x14ac:dyDescent="0.2">
      <c r="A434" t="s">
        <v>2014</v>
      </c>
      <c r="B434" t="s">
        <v>2015</v>
      </c>
      <c r="C434" t="s">
        <v>758</v>
      </c>
      <c r="E434" t="s">
        <v>2016</v>
      </c>
      <c r="F434" t="s">
        <v>2017</v>
      </c>
    </row>
    <row r="435" spans="1:6" x14ac:dyDescent="0.2">
      <c r="A435" t="s">
        <v>2018</v>
      </c>
      <c r="B435" t="s">
        <v>2019</v>
      </c>
      <c r="C435" t="s">
        <v>671</v>
      </c>
      <c r="E435" t="s">
        <v>2020</v>
      </c>
      <c r="F435" t="s">
        <v>2021</v>
      </c>
    </row>
    <row r="436" spans="1:6" x14ac:dyDescent="0.2">
      <c r="A436" t="s">
        <v>2022</v>
      </c>
      <c r="B436" t="s">
        <v>2023</v>
      </c>
      <c r="C436" t="s">
        <v>692</v>
      </c>
      <c r="E436" t="s">
        <v>2024</v>
      </c>
      <c r="F436" t="s">
        <v>2025</v>
      </c>
    </row>
    <row r="437" spans="1:6" x14ac:dyDescent="0.2">
      <c r="A437" t="s">
        <v>2026</v>
      </c>
      <c r="B437" t="s">
        <v>2027</v>
      </c>
      <c r="C437" t="s">
        <v>345</v>
      </c>
      <c r="E437" t="s">
        <v>2028</v>
      </c>
      <c r="F437" t="s">
        <v>2029</v>
      </c>
    </row>
    <row r="438" spans="1:6" x14ac:dyDescent="0.2">
      <c r="A438" t="s">
        <v>2030</v>
      </c>
      <c r="B438" t="s">
        <v>2031</v>
      </c>
      <c r="C438" t="s">
        <v>336</v>
      </c>
      <c r="E438" t="s">
        <v>2032</v>
      </c>
      <c r="F438" t="s">
        <v>2033</v>
      </c>
    </row>
    <row r="439" spans="1:6" x14ac:dyDescent="0.2">
      <c r="A439" t="s">
        <v>2034</v>
      </c>
      <c r="B439" t="s">
        <v>2035</v>
      </c>
      <c r="C439" t="s">
        <v>210</v>
      </c>
      <c r="E439" t="s">
        <v>2036</v>
      </c>
      <c r="F439" t="s">
        <v>2037</v>
      </c>
    </row>
    <row r="440" spans="1:6" x14ac:dyDescent="0.2">
      <c r="A440" t="s">
        <v>2038</v>
      </c>
      <c r="B440" t="s">
        <v>2039</v>
      </c>
      <c r="C440" t="s">
        <v>1869</v>
      </c>
      <c r="E440" t="s">
        <v>2040</v>
      </c>
      <c r="F440" t="s">
        <v>2041</v>
      </c>
    </row>
    <row r="441" spans="1:6" x14ac:dyDescent="0.2">
      <c r="A441" t="s">
        <v>2042</v>
      </c>
      <c r="B441" t="s">
        <v>2043</v>
      </c>
      <c r="C441" t="s">
        <v>215</v>
      </c>
      <c r="E441" t="s">
        <v>2044</v>
      </c>
      <c r="F441" t="s">
        <v>2045</v>
      </c>
    </row>
    <row r="442" spans="1:6" x14ac:dyDescent="0.2">
      <c r="A442" t="s">
        <v>2046</v>
      </c>
      <c r="B442" t="s">
        <v>2047</v>
      </c>
      <c r="C442" t="s">
        <v>215</v>
      </c>
      <c r="E442" t="s">
        <v>2048</v>
      </c>
      <c r="F442" t="s">
        <v>2049</v>
      </c>
    </row>
    <row r="443" spans="1:6" x14ac:dyDescent="0.2">
      <c r="A443" t="s">
        <v>2050</v>
      </c>
      <c r="B443" t="s">
        <v>2051</v>
      </c>
      <c r="C443" t="s">
        <v>336</v>
      </c>
      <c r="E443" t="s">
        <v>2052</v>
      </c>
      <c r="F443" t="s">
        <v>2053</v>
      </c>
    </row>
    <row r="444" spans="1:6" x14ac:dyDescent="0.2">
      <c r="A444" t="s">
        <v>2054</v>
      </c>
      <c r="B444" t="s">
        <v>2055</v>
      </c>
      <c r="C444" t="s">
        <v>278</v>
      </c>
      <c r="E444" t="s">
        <v>2056</v>
      </c>
      <c r="F444" t="s">
        <v>2057</v>
      </c>
    </row>
    <row r="445" spans="1:6" x14ac:dyDescent="0.2">
      <c r="A445" t="s">
        <v>2058</v>
      </c>
      <c r="B445" t="s">
        <v>2059</v>
      </c>
      <c r="C445" t="s">
        <v>278</v>
      </c>
      <c r="E445" t="s">
        <v>2060</v>
      </c>
      <c r="F445" t="s">
        <v>2061</v>
      </c>
    </row>
    <row r="446" spans="1:6" x14ac:dyDescent="0.2">
      <c r="A446" t="s">
        <v>2062</v>
      </c>
      <c r="B446" t="s">
        <v>2063</v>
      </c>
      <c r="C446" t="s">
        <v>2064</v>
      </c>
      <c r="E446" t="s">
        <v>2065</v>
      </c>
      <c r="F446" t="s">
        <v>2066</v>
      </c>
    </row>
    <row r="447" spans="1:6" x14ac:dyDescent="0.2">
      <c r="A447" t="s">
        <v>2067</v>
      </c>
      <c r="B447" t="s">
        <v>2068</v>
      </c>
      <c r="C447" t="s">
        <v>758</v>
      </c>
      <c r="E447" t="s">
        <v>2069</v>
      </c>
      <c r="F447" t="s">
        <v>2070</v>
      </c>
    </row>
    <row r="448" spans="1:6" x14ac:dyDescent="0.2">
      <c r="A448" t="s">
        <v>2071</v>
      </c>
      <c r="B448" t="s">
        <v>2072</v>
      </c>
      <c r="C448" t="s">
        <v>210</v>
      </c>
      <c r="E448" t="s">
        <v>2073</v>
      </c>
      <c r="F448" t="s">
        <v>2074</v>
      </c>
    </row>
    <row r="449" spans="1:6" x14ac:dyDescent="0.2">
      <c r="A449" t="s">
        <v>2075</v>
      </c>
      <c r="B449" t="s">
        <v>2076</v>
      </c>
      <c r="C449" t="s">
        <v>904</v>
      </c>
      <c r="E449" t="s">
        <v>2077</v>
      </c>
      <c r="F449" t="s">
        <v>2078</v>
      </c>
    </row>
    <row r="450" spans="1:6" x14ac:dyDescent="0.2">
      <c r="A450" t="s">
        <v>2079</v>
      </c>
      <c r="B450" t="s">
        <v>2080</v>
      </c>
      <c r="C450" t="s">
        <v>278</v>
      </c>
      <c r="E450" t="s">
        <v>2081</v>
      </c>
      <c r="F450" t="s">
        <v>2082</v>
      </c>
    </row>
    <row r="451" spans="1:6" x14ac:dyDescent="0.2">
      <c r="A451" t="s">
        <v>2083</v>
      </c>
      <c r="B451" t="s">
        <v>2084</v>
      </c>
      <c r="C451" t="s">
        <v>904</v>
      </c>
      <c r="E451" t="s">
        <v>2085</v>
      </c>
      <c r="F451" t="s">
        <v>2086</v>
      </c>
    </row>
    <row r="452" spans="1:6" x14ac:dyDescent="0.2">
      <c r="A452" t="s">
        <v>2087</v>
      </c>
      <c r="B452" t="s">
        <v>2088</v>
      </c>
      <c r="C452" t="s">
        <v>456</v>
      </c>
      <c r="E452" t="s">
        <v>2089</v>
      </c>
      <c r="F452" t="s">
        <v>2090</v>
      </c>
    </row>
    <row r="453" spans="1:6" x14ac:dyDescent="0.2">
      <c r="A453" t="s">
        <v>2091</v>
      </c>
      <c r="B453" t="s">
        <v>2092</v>
      </c>
      <c r="C453" t="s">
        <v>492</v>
      </c>
      <c r="E453" t="s">
        <v>2093</v>
      </c>
      <c r="F453" t="s">
        <v>2094</v>
      </c>
    </row>
    <row r="454" spans="1:6" x14ac:dyDescent="0.2">
      <c r="A454" t="s">
        <v>2095</v>
      </c>
      <c r="B454" t="s">
        <v>2096</v>
      </c>
      <c r="C454" t="s">
        <v>666</v>
      </c>
      <c r="E454" t="s">
        <v>2097</v>
      </c>
      <c r="F454" t="s">
        <v>2098</v>
      </c>
    </row>
    <row r="455" spans="1:6" x14ac:dyDescent="0.2">
      <c r="A455" t="s">
        <v>2099</v>
      </c>
      <c r="B455" t="s">
        <v>2100</v>
      </c>
      <c r="C455" t="s">
        <v>920</v>
      </c>
      <c r="E455" t="s">
        <v>2101</v>
      </c>
      <c r="F455" t="s">
        <v>2102</v>
      </c>
    </row>
    <row r="456" spans="1:6" x14ac:dyDescent="0.2">
      <c r="A456" t="s">
        <v>2103</v>
      </c>
      <c r="B456" t="s">
        <v>2104</v>
      </c>
      <c r="C456" t="s">
        <v>1667</v>
      </c>
      <c r="E456" t="s">
        <v>2105</v>
      </c>
      <c r="F456" t="s">
        <v>2106</v>
      </c>
    </row>
    <row r="457" spans="1:6" x14ac:dyDescent="0.2">
      <c r="A457" t="s">
        <v>2107</v>
      </c>
      <c r="B457" t="s">
        <v>2108</v>
      </c>
      <c r="C457" t="s">
        <v>326</v>
      </c>
      <c r="E457" t="s">
        <v>2109</v>
      </c>
      <c r="F457" t="s">
        <v>2110</v>
      </c>
    </row>
    <row r="458" spans="1:6" x14ac:dyDescent="0.2">
      <c r="A458" t="s">
        <v>2111</v>
      </c>
      <c r="B458" t="s">
        <v>2112</v>
      </c>
      <c r="C458" t="s">
        <v>249</v>
      </c>
      <c r="E458" t="s">
        <v>2113</v>
      </c>
      <c r="F458" t="s">
        <v>2114</v>
      </c>
    </row>
    <row r="459" spans="1:6" x14ac:dyDescent="0.2">
      <c r="A459" t="s">
        <v>2115</v>
      </c>
      <c r="B459" t="s">
        <v>2116</v>
      </c>
      <c r="C459" t="s">
        <v>278</v>
      </c>
      <c r="E459" t="s">
        <v>2117</v>
      </c>
      <c r="F459" t="s">
        <v>2118</v>
      </c>
    </row>
    <row r="460" spans="1:6" x14ac:dyDescent="0.2">
      <c r="A460" t="s">
        <v>2119</v>
      </c>
      <c r="B460" t="s">
        <v>2120</v>
      </c>
      <c r="C460" t="s">
        <v>278</v>
      </c>
      <c r="E460" t="s">
        <v>2121</v>
      </c>
      <c r="F460" t="s">
        <v>2122</v>
      </c>
    </row>
    <row r="461" spans="1:6" x14ac:dyDescent="0.2">
      <c r="A461" t="s">
        <v>2123</v>
      </c>
      <c r="B461" t="s">
        <v>2124</v>
      </c>
      <c r="C461" t="s">
        <v>2125</v>
      </c>
      <c r="E461" t="s">
        <v>2126</v>
      </c>
      <c r="F461" t="s">
        <v>2127</v>
      </c>
    </row>
    <row r="462" spans="1:6" x14ac:dyDescent="0.2">
      <c r="A462" t="s">
        <v>2128</v>
      </c>
      <c r="B462" t="s">
        <v>2129</v>
      </c>
      <c r="C462" t="s">
        <v>732</v>
      </c>
      <c r="E462" t="s">
        <v>2130</v>
      </c>
      <c r="F462" t="s">
        <v>2131</v>
      </c>
    </row>
    <row r="463" spans="1:6" x14ac:dyDescent="0.2">
      <c r="A463" t="s">
        <v>2132</v>
      </c>
      <c r="B463" t="s">
        <v>2133</v>
      </c>
      <c r="C463" t="s">
        <v>1692</v>
      </c>
      <c r="E463" t="s">
        <v>2134</v>
      </c>
      <c r="F463" t="s">
        <v>2135</v>
      </c>
    </row>
    <row r="464" spans="1:6" x14ac:dyDescent="0.2">
      <c r="A464" t="s">
        <v>2136</v>
      </c>
      <c r="B464" t="s">
        <v>2137</v>
      </c>
      <c r="C464" t="s">
        <v>2138</v>
      </c>
      <c r="E464" t="s">
        <v>2139</v>
      </c>
      <c r="F464" t="s">
        <v>2140</v>
      </c>
    </row>
    <row r="465" spans="1:6" x14ac:dyDescent="0.2">
      <c r="A465" t="s">
        <v>2141</v>
      </c>
      <c r="B465" t="s">
        <v>2142</v>
      </c>
      <c r="C465" t="s">
        <v>215</v>
      </c>
      <c r="E465" t="s">
        <v>2143</v>
      </c>
      <c r="F465" t="s">
        <v>2144</v>
      </c>
    </row>
    <row r="466" spans="1:6" x14ac:dyDescent="0.2">
      <c r="A466" t="s">
        <v>2145</v>
      </c>
      <c r="B466" t="s">
        <v>2146</v>
      </c>
      <c r="C466" t="s">
        <v>210</v>
      </c>
      <c r="E466" t="s">
        <v>2147</v>
      </c>
      <c r="F466" t="s">
        <v>2148</v>
      </c>
    </row>
    <row r="467" spans="1:6" x14ac:dyDescent="0.2">
      <c r="A467" t="s">
        <v>2149</v>
      </c>
      <c r="B467" t="s">
        <v>2150</v>
      </c>
      <c r="C467" t="s">
        <v>525</v>
      </c>
      <c r="E467" t="s">
        <v>2151</v>
      </c>
      <c r="F467" t="s">
        <v>2152</v>
      </c>
    </row>
    <row r="468" spans="1:6" x14ac:dyDescent="0.2">
      <c r="A468" t="s">
        <v>2153</v>
      </c>
      <c r="B468" t="s">
        <v>2154</v>
      </c>
      <c r="C468" t="s">
        <v>573</v>
      </c>
      <c r="E468" t="s">
        <v>2155</v>
      </c>
      <c r="F468" t="s">
        <v>2156</v>
      </c>
    </row>
    <row r="469" spans="1:6" x14ac:dyDescent="0.2">
      <c r="A469" t="s">
        <v>2157</v>
      </c>
      <c r="B469" t="s">
        <v>2158</v>
      </c>
      <c r="C469" t="s">
        <v>345</v>
      </c>
      <c r="E469" t="s">
        <v>2159</v>
      </c>
      <c r="F469" t="s">
        <v>2160</v>
      </c>
    </row>
    <row r="470" spans="1:6" x14ac:dyDescent="0.2">
      <c r="A470" t="s">
        <v>2161</v>
      </c>
      <c r="B470" t="s">
        <v>2162</v>
      </c>
      <c r="C470" t="s">
        <v>573</v>
      </c>
      <c r="E470" t="s">
        <v>2163</v>
      </c>
      <c r="F470" t="s">
        <v>2164</v>
      </c>
    </row>
    <row r="471" spans="1:6" x14ac:dyDescent="0.2">
      <c r="A471" t="s">
        <v>2165</v>
      </c>
      <c r="B471" t="s">
        <v>2166</v>
      </c>
      <c r="C471" t="s">
        <v>2167</v>
      </c>
      <c r="E471" t="s">
        <v>2168</v>
      </c>
      <c r="F471" t="s">
        <v>2169</v>
      </c>
    </row>
    <row r="472" spans="1:6" x14ac:dyDescent="0.2">
      <c r="A472" t="s">
        <v>2170</v>
      </c>
      <c r="B472" t="s">
        <v>2171</v>
      </c>
      <c r="C472" t="s">
        <v>2171</v>
      </c>
      <c r="E472" t="s">
        <v>2172</v>
      </c>
      <c r="F472" t="s">
        <v>2173</v>
      </c>
    </row>
    <row r="473" spans="1:6" x14ac:dyDescent="0.2">
      <c r="A473" t="s">
        <v>2174</v>
      </c>
      <c r="B473" t="s">
        <v>2175</v>
      </c>
      <c r="C473" t="s">
        <v>710</v>
      </c>
      <c r="E473" t="s">
        <v>2176</v>
      </c>
      <c r="F473" t="s">
        <v>2177</v>
      </c>
    </row>
    <row r="474" spans="1:6" x14ac:dyDescent="0.2">
      <c r="A474" t="s">
        <v>2178</v>
      </c>
      <c r="B474" t="s">
        <v>2179</v>
      </c>
      <c r="C474" t="s">
        <v>205</v>
      </c>
      <c r="E474" t="s">
        <v>2180</v>
      </c>
      <c r="F474" t="s">
        <v>2181</v>
      </c>
    </row>
    <row r="475" spans="1:6" x14ac:dyDescent="0.2">
      <c r="A475" t="s">
        <v>2182</v>
      </c>
      <c r="B475" t="s">
        <v>2183</v>
      </c>
      <c r="C475" t="s">
        <v>758</v>
      </c>
      <c r="E475" t="s">
        <v>2184</v>
      </c>
      <c r="F475" t="s">
        <v>2185</v>
      </c>
    </row>
    <row r="476" spans="1:6" x14ac:dyDescent="0.2">
      <c r="A476" t="s">
        <v>2186</v>
      </c>
      <c r="B476" t="s">
        <v>2187</v>
      </c>
      <c r="C476" t="s">
        <v>210</v>
      </c>
      <c r="E476" t="s">
        <v>2188</v>
      </c>
      <c r="F476" t="s">
        <v>2189</v>
      </c>
    </row>
    <row r="477" spans="1:6" x14ac:dyDescent="0.2">
      <c r="A477" t="s">
        <v>2190</v>
      </c>
      <c r="B477" t="s">
        <v>2191</v>
      </c>
      <c r="C477" t="s">
        <v>278</v>
      </c>
      <c r="E477" t="s">
        <v>2192</v>
      </c>
      <c r="F477" t="s">
        <v>2193</v>
      </c>
    </row>
    <row r="478" spans="1:6" x14ac:dyDescent="0.2">
      <c r="A478" t="s">
        <v>2194</v>
      </c>
      <c r="B478" t="s">
        <v>2195</v>
      </c>
      <c r="C478" t="s">
        <v>278</v>
      </c>
      <c r="E478" t="s">
        <v>2196</v>
      </c>
      <c r="F478" t="s">
        <v>2197</v>
      </c>
    </row>
    <row r="479" spans="1:6" x14ac:dyDescent="0.2">
      <c r="A479" t="s">
        <v>2198</v>
      </c>
      <c r="B479" t="s">
        <v>2199</v>
      </c>
      <c r="C479" t="s">
        <v>278</v>
      </c>
      <c r="E479" t="s">
        <v>2200</v>
      </c>
      <c r="F479" t="s">
        <v>2201</v>
      </c>
    </row>
    <row r="480" spans="1:6" x14ac:dyDescent="0.2">
      <c r="A480" t="s">
        <v>2202</v>
      </c>
      <c r="B480" t="s">
        <v>2203</v>
      </c>
      <c r="C480" t="s">
        <v>278</v>
      </c>
      <c r="E480" t="s">
        <v>2204</v>
      </c>
      <c r="F480" t="s">
        <v>2205</v>
      </c>
    </row>
    <row r="481" spans="1:6" x14ac:dyDescent="0.2">
      <c r="A481" t="s">
        <v>2206</v>
      </c>
      <c r="B481" t="s">
        <v>2207</v>
      </c>
      <c r="C481" t="s">
        <v>345</v>
      </c>
      <c r="E481" t="s">
        <v>2208</v>
      </c>
      <c r="F481" t="s">
        <v>2209</v>
      </c>
    </row>
    <row r="482" spans="1:6" x14ac:dyDescent="0.2">
      <c r="A482" t="s">
        <v>2210</v>
      </c>
      <c r="B482" t="s">
        <v>2211</v>
      </c>
      <c r="C482" t="s">
        <v>1542</v>
      </c>
      <c r="E482" t="s">
        <v>2212</v>
      </c>
      <c r="F482" t="s">
        <v>2213</v>
      </c>
    </row>
    <row r="483" spans="1:6" x14ac:dyDescent="0.2">
      <c r="A483" t="s">
        <v>2214</v>
      </c>
      <c r="B483" t="s">
        <v>2215</v>
      </c>
      <c r="C483" t="s">
        <v>1542</v>
      </c>
      <c r="E483" t="s">
        <v>2216</v>
      </c>
      <c r="F483" t="s">
        <v>2217</v>
      </c>
    </row>
    <row r="484" spans="1:6" x14ac:dyDescent="0.2">
      <c r="A484" t="s">
        <v>2218</v>
      </c>
      <c r="B484" t="s">
        <v>2219</v>
      </c>
      <c r="C484" t="s">
        <v>336</v>
      </c>
      <c r="E484" t="s">
        <v>2220</v>
      </c>
      <c r="F484" t="s">
        <v>2221</v>
      </c>
    </row>
    <row r="485" spans="1:6" x14ac:dyDescent="0.2">
      <c r="A485" t="s">
        <v>2222</v>
      </c>
      <c r="B485" t="s">
        <v>2223</v>
      </c>
      <c r="C485" t="s">
        <v>1542</v>
      </c>
      <c r="E485" t="s">
        <v>2224</v>
      </c>
      <c r="F485" t="s">
        <v>2225</v>
      </c>
    </row>
    <row r="486" spans="1:6" x14ac:dyDescent="0.2">
      <c r="A486" t="s">
        <v>2226</v>
      </c>
      <c r="B486" t="s">
        <v>2227</v>
      </c>
      <c r="C486" t="s">
        <v>336</v>
      </c>
      <c r="E486" t="s">
        <v>2228</v>
      </c>
      <c r="F486" t="s">
        <v>2229</v>
      </c>
    </row>
    <row r="487" spans="1:6" x14ac:dyDescent="0.2">
      <c r="A487" t="s">
        <v>2230</v>
      </c>
      <c r="B487" t="s">
        <v>2231</v>
      </c>
      <c r="C487" t="s">
        <v>336</v>
      </c>
      <c r="E487" t="s">
        <v>2232</v>
      </c>
      <c r="F487" t="s">
        <v>2233</v>
      </c>
    </row>
    <row r="488" spans="1:6" x14ac:dyDescent="0.2">
      <c r="A488" t="s">
        <v>2234</v>
      </c>
      <c r="B488" t="s">
        <v>2235</v>
      </c>
      <c r="C488" t="s">
        <v>336</v>
      </c>
      <c r="E488" t="s">
        <v>2236</v>
      </c>
      <c r="F488" t="s">
        <v>2237</v>
      </c>
    </row>
    <row r="489" spans="1:6" x14ac:dyDescent="0.2">
      <c r="A489" t="s">
        <v>2238</v>
      </c>
      <c r="B489" t="s">
        <v>2239</v>
      </c>
      <c r="C489" t="s">
        <v>2240</v>
      </c>
      <c r="E489" t="s">
        <v>2241</v>
      </c>
      <c r="F489" t="s">
        <v>2242</v>
      </c>
    </row>
    <row r="490" spans="1:6" x14ac:dyDescent="0.2">
      <c r="A490" t="s">
        <v>2243</v>
      </c>
      <c r="B490" t="s">
        <v>2244</v>
      </c>
      <c r="C490" t="s">
        <v>666</v>
      </c>
      <c r="E490" t="s">
        <v>2245</v>
      </c>
      <c r="F490" t="s">
        <v>2246</v>
      </c>
    </row>
    <row r="491" spans="1:6" x14ac:dyDescent="0.2">
      <c r="A491" t="s">
        <v>2247</v>
      </c>
      <c r="B491" t="s">
        <v>2248</v>
      </c>
      <c r="C491" t="s">
        <v>345</v>
      </c>
      <c r="E491" t="s">
        <v>2249</v>
      </c>
      <c r="F491" t="s">
        <v>2250</v>
      </c>
    </row>
    <row r="492" spans="1:6" x14ac:dyDescent="0.2">
      <c r="A492" t="s">
        <v>2251</v>
      </c>
      <c r="B492" t="s">
        <v>2252</v>
      </c>
      <c r="C492" t="s">
        <v>278</v>
      </c>
      <c r="E492" t="s">
        <v>2253</v>
      </c>
      <c r="F492" t="s">
        <v>2254</v>
      </c>
    </row>
    <row r="493" spans="1:6" x14ac:dyDescent="0.2">
      <c r="A493" t="s">
        <v>2255</v>
      </c>
      <c r="B493" t="s">
        <v>2256</v>
      </c>
      <c r="C493" t="s">
        <v>278</v>
      </c>
      <c r="E493" t="s">
        <v>2257</v>
      </c>
      <c r="F493" t="s">
        <v>2258</v>
      </c>
    </row>
    <row r="494" spans="1:6" x14ac:dyDescent="0.2">
      <c r="A494" t="s">
        <v>2259</v>
      </c>
      <c r="B494" t="s">
        <v>2260</v>
      </c>
      <c r="C494" t="s">
        <v>278</v>
      </c>
      <c r="E494" t="s">
        <v>2261</v>
      </c>
      <c r="F494" t="s">
        <v>2262</v>
      </c>
    </row>
    <row r="495" spans="1:6" x14ac:dyDescent="0.2">
      <c r="A495" t="s">
        <v>2263</v>
      </c>
      <c r="B495" t="s">
        <v>2264</v>
      </c>
      <c r="C495" t="s">
        <v>215</v>
      </c>
      <c r="E495" t="s">
        <v>2265</v>
      </c>
      <c r="F495" t="s">
        <v>2266</v>
      </c>
    </row>
    <row r="496" spans="1:6" x14ac:dyDescent="0.2">
      <c r="A496" t="s">
        <v>2267</v>
      </c>
      <c r="B496" t="s">
        <v>2268</v>
      </c>
      <c r="C496" t="s">
        <v>904</v>
      </c>
      <c r="E496" t="s">
        <v>2269</v>
      </c>
      <c r="F496" t="s">
        <v>2270</v>
      </c>
    </row>
    <row r="497" spans="1:6" x14ac:dyDescent="0.2">
      <c r="A497" t="s">
        <v>2271</v>
      </c>
      <c r="B497" t="s">
        <v>2272</v>
      </c>
      <c r="C497" t="s">
        <v>456</v>
      </c>
      <c r="E497" t="s">
        <v>2273</v>
      </c>
      <c r="F497" t="s">
        <v>2274</v>
      </c>
    </row>
    <row r="498" spans="1:6" x14ac:dyDescent="0.2">
      <c r="A498" t="s">
        <v>2275</v>
      </c>
      <c r="B498" t="s">
        <v>2276</v>
      </c>
      <c r="C498" t="s">
        <v>336</v>
      </c>
      <c r="E498" t="s">
        <v>2277</v>
      </c>
      <c r="F498" t="s">
        <v>2278</v>
      </c>
    </row>
    <row r="499" spans="1:6" x14ac:dyDescent="0.2">
      <c r="A499" t="s">
        <v>2279</v>
      </c>
      <c r="B499" t="s">
        <v>2280</v>
      </c>
      <c r="C499" t="s">
        <v>603</v>
      </c>
      <c r="E499" t="s">
        <v>2281</v>
      </c>
      <c r="F499" t="s">
        <v>2282</v>
      </c>
    </row>
    <row r="500" spans="1:6" x14ac:dyDescent="0.2">
      <c r="A500" t="s">
        <v>2283</v>
      </c>
      <c r="B500" t="s">
        <v>2284</v>
      </c>
      <c r="C500" t="s">
        <v>478</v>
      </c>
      <c r="E500" t="s">
        <v>2285</v>
      </c>
      <c r="F500" t="s">
        <v>2286</v>
      </c>
    </row>
    <row r="501" spans="1:6" x14ac:dyDescent="0.2">
      <c r="A501" t="s">
        <v>2287</v>
      </c>
      <c r="B501" t="s">
        <v>2288</v>
      </c>
      <c r="C501" t="s">
        <v>278</v>
      </c>
      <c r="E501" t="s">
        <v>2289</v>
      </c>
      <c r="F501" t="s">
        <v>2290</v>
      </c>
    </row>
    <row r="502" spans="1:6" x14ac:dyDescent="0.2">
      <c r="A502" t="s">
        <v>2291</v>
      </c>
      <c r="B502" t="s">
        <v>2292</v>
      </c>
      <c r="C502" t="s">
        <v>187</v>
      </c>
      <c r="E502" t="s">
        <v>2293</v>
      </c>
      <c r="F502" t="s">
        <v>2294</v>
      </c>
    </row>
    <row r="503" spans="1:6" x14ac:dyDescent="0.2">
      <c r="A503" t="s">
        <v>2295</v>
      </c>
      <c r="B503" t="s">
        <v>2296</v>
      </c>
      <c r="C503" t="s">
        <v>292</v>
      </c>
      <c r="E503" t="s">
        <v>2297</v>
      </c>
      <c r="F503" t="s">
        <v>2298</v>
      </c>
    </row>
    <row r="504" spans="1:6" x14ac:dyDescent="0.2">
      <c r="A504" t="s">
        <v>2299</v>
      </c>
      <c r="B504" t="s">
        <v>2300</v>
      </c>
      <c r="C504" t="s">
        <v>278</v>
      </c>
      <c r="E504" t="s">
        <v>2301</v>
      </c>
      <c r="F504" t="s">
        <v>2302</v>
      </c>
    </row>
    <row r="505" spans="1:6" x14ac:dyDescent="0.2">
      <c r="A505" t="s">
        <v>2303</v>
      </c>
      <c r="B505" t="s">
        <v>2304</v>
      </c>
      <c r="C505" t="s">
        <v>666</v>
      </c>
      <c r="E505" t="s">
        <v>2305</v>
      </c>
      <c r="F505" t="s">
        <v>2306</v>
      </c>
    </row>
    <row r="506" spans="1:6" x14ac:dyDescent="0.2">
      <c r="A506" t="s">
        <v>2307</v>
      </c>
      <c r="B506" t="s">
        <v>2308</v>
      </c>
      <c r="C506" t="s">
        <v>278</v>
      </c>
      <c r="E506" t="s">
        <v>2309</v>
      </c>
      <c r="F506" t="s">
        <v>2310</v>
      </c>
    </row>
    <row r="507" spans="1:6" x14ac:dyDescent="0.2">
      <c r="A507" t="s">
        <v>2311</v>
      </c>
      <c r="B507" t="s">
        <v>2312</v>
      </c>
      <c r="C507" t="s">
        <v>671</v>
      </c>
      <c r="E507" t="s">
        <v>2313</v>
      </c>
      <c r="F507" t="s">
        <v>2314</v>
      </c>
    </row>
    <row r="508" spans="1:6" x14ac:dyDescent="0.2">
      <c r="A508" t="s">
        <v>2315</v>
      </c>
      <c r="B508" t="s">
        <v>2316</v>
      </c>
      <c r="C508" t="s">
        <v>666</v>
      </c>
      <c r="E508" t="s">
        <v>2317</v>
      </c>
      <c r="F508" t="s">
        <v>2318</v>
      </c>
    </row>
    <row r="509" spans="1:6" x14ac:dyDescent="0.2">
      <c r="A509" t="s">
        <v>2319</v>
      </c>
      <c r="B509" t="s">
        <v>2320</v>
      </c>
      <c r="C509" t="s">
        <v>1542</v>
      </c>
      <c r="E509" t="s">
        <v>2321</v>
      </c>
      <c r="F509" t="s">
        <v>2322</v>
      </c>
    </row>
    <row r="510" spans="1:6" x14ac:dyDescent="0.2">
      <c r="A510" t="s">
        <v>2323</v>
      </c>
      <c r="B510" t="s">
        <v>2324</v>
      </c>
      <c r="C510" t="s">
        <v>182</v>
      </c>
      <c r="E510" t="s">
        <v>2325</v>
      </c>
      <c r="F510" t="s">
        <v>2326</v>
      </c>
    </row>
    <row r="511" spans="1:6" x14ac:dyDescent="0.2">
      <c r="A511" t="s">
        <v>2327</v>
      </c>
      <c r="B511" t="s">
        <v>2328</v>
      </c>
      <c r="C511" t="s">
        <v>2329</v>
      </c>
      <c r="E511" t="s">
        <v>2330</v>
      </c>
      <c r="F511" t="s">
        <v>2331</v>
      </c>
    </row>
    <row r="512" spans="1:6" x14ac:dyDescent="0.2">
      <c r="A512" t="s">
        <v>2332</v>
      </c>
      <c r="B512" t="s">
        <v>2333</v>
      </c>
      <c r="C512" t="s">
        <v>292</v>
      </c>
      <c r="E512" t="s">
        <v>2334</v>
      </c>
      <c r="F512" t="s">
        <v>2335</v>
      </c>
    </row>
    <row r="513" spans="1:6" x14ac:dyDescent="0.2">
      <c r="A513" t="s">
        <v>2336</v>
      </c>
      <c r="B513" t="s">
        <v>2337</v>
      </c>
      <c r="C513" t="s">
        <v>201</v>
      </c>
      <c r="E513" t="s">
        <v>2338</v>
      </c>
      <c r="F513" t="s">
        <v>2339</v>
      </c>
    </row>
    <row r="514" spans="1:6" x14ac:dyDescent="0.2">
      <c r="A514" t="s">
        <v>2340</v>
      </c>
      <c r="B514" t="s">
        <v>2341</v>
      </c>
      <c r="C514" t="s">
        <v>229</v>
      </c>
      <c r="E514" t="s">
        <v>2342</v>
      </c>
      <c r="F514" t="s">
        <v>2343</v>
      </c>
    </row>
    <row r="515" spans="1:6" x14ac:dyDescent="0.2">
      <c r="A515" t="s">
        <v>2344</v>
      </c>
      <c r="B515" t="s">
        <v>2345</v>
      </c>
      <c r="C515" t="s">
        <v>2346</v>
      </c>
      <c r="E515" t="s">
        <v>2347</v>
      </c>
      <c r="F515" t="s">
        <v>2348</v>
      </c>
    </row>
    <row r="516" spans="1:6" x14ac:dyDescent="0.2">
      <c r="A516" t="s">
        <v>2349</v>
      </c>
      <c r="B516" t="s">
        <v>2350</v>
      </c>
      <c r="C516" t="s">
        <v>350</v>
      </c>
      <c r="E516" t="s">
        <v>2351</v>
      </c>
      <c r="F516" t="s">
        <v>2352</v>
      </c>
    </row>
    <row r="517" spans="1:6" x14ac:dyDescent="0.2">
      <c r="A517" t="s">
        <v>2353</v>
      </c>
      <c r="B517" t="s">
        <v>2354</v>
      </c>
      <c r="C517" t="s">
        <v>278</v>
      </c>
      <c r="E517" t="s">
        <v>2355</v>
      </c>
      <c r="F517" t="s">
        <v>2356</v>
      </c>
    </row>
    <row r="518" spans="1:6" x14ac:dyDescent="0.2">
      <c r="A518" t="s">
        <v>2357</v>
      </c>
      <c r="B518" t="s">
        <v>2358</v>
      </c>
      <c r="C518" t="s">
        <v>307</v>
      </c>
      <c r="E518" t="s">
        <v>2359</v>
      </c>
      <c r="F518" t="s">
        <v>2360</v>
      </c>
    </row>
    <row r="519" spans="1:6" x14ac:dyDescent="0.2">
      <c r="A519" t="s">
        <v>2361</v>
      </c>
      <c r="B519" t="s">
        <v>2362</v>
      </c>
      <c r="C519" t="s">
        <v>278</v>
      </c>
      <c r="E519" t="s">
        <v>2363</v>
      </c>
      <c r="F519" t="s">
        <v>2364</v>
      </c>
    </row>
    <row r="520" spans="1:6" x14ac:dyDescent="0.2">
      <c r="A520" t="s">
        <v>2365</v>
      </c>
      <c r="B520" t="s">
        <v>2366</v>
      </c>
      <c r="C520" t="s">
        <v>2367</v>
      </c>
      <c r="E520" t="s">
        <v>2368</v>
      </c>
      <c r="F520" t="s">
        <v>2369</v>
      </c>
    </row>
    <row r="521" spans="1:6" x14ac:dyDescent="0.2">
      <c r="A521" t="s">
        <v>2370</v>
      </c>
      <c r="B521" t="s">
        <v>2371</v>
      </c>
      <c r="C521" t="s">
        <v>2372</v>
      </c>
      <c r="E521" t="s">
        <v>2373</v>
      </c>
      <c r="F521" t="s">
        <v>2374</v>
      </c>
    </row>
    <row r="522" spans="1:6" x14ac:dyDescent="0.2">
      <c r="A522" t="s">
        <v>2375</v>
      </c>
      <c r="B522" t="s">
        <v>2376</v>
      </c>
      <c r="C522" t="s">
        <v>215</v>
      </c>
      <c r="E522" t="s">
        <v>2377</v>
      </c>
      <c r="F522" t="s">
        <v>2378</v>
      </c>
    </row>
    <row r="523" spans="1:6" x14ac:dyDescent="0.2">
      <c r="A523" t="s">
        <v>2379</v>
      </c>
      <c r="B523" t="s">
        <v>2380</v>
      </c>
      <c r="C523" t="s">
        <v>292</v>
      </c>
      <c r="E523" t="s">
        <v>2381</v>
      </c>
      <c r="F523" t="s">
        <v>2382</v>
      </c>
    </row>
    <row r="524" spans="1:6" x14ac:dyDescent="0.2">
      <c r="A524" t="s">
        <v>2383</v>
      </c>
      <c r="B524" t="s">
        <v>2384</v>
      </c>
      <c r="C524" t="s">
        <v>904</v>
      </c>
      <c r="E524" t="s">
        <v>2385</v>
      </c>
      <c r="F524" t="s">
        <v>2386</v>
      </c>
    </row>
    <row r="525" spans="1:6" x14ac:dyDescent="0.2">
      <c r="A525" t="s">
        <v>2387</v>
      </c>
      <c r="B525" t="s">
        <v>2388</v>
      </c>
      <c r="C525" t="s">
        <v>904</v>
      </c>
      <c r="E525" t="s">
        <v>2389</v>
      </c>
      <c r="F525" t="s">
        <v>2390</v>
      </c>
    </row>
    <row r="526" spans="1:6" x14ac:dyDescent="0.2">
      <c r="A526" t="s">
        <v>2391</v>
      </c>
      <c r="B526" t="s">
        <v>2392</v>
      </c>
      <c r="C526" t="s">
        <v>292</v>
      </c>
      <c r="E526" t="s">
        <v>2393</v>
      </c>
      <c r="F526" t="s">
        <v>2394</v>
      </c>
    </row>
    <row r="527" spans="1:6" x14ac:dyDescent="0.2">
      <c r="A527" t="s">
        <v>2395</v>
      </c>
      <c r="B527" t="s">
        <v>2396</v>
      </c>
      <c r="C527" t="s">
        <v>210</v>
      </c>
      <c r="E527" t="s">
        <v>2397</v>
      </c>
      <c r="F527" t="s">
        <v>2398</v>
      </c>
    </row>
    <row r="528" spans="1:6" x14ac:dyDescent="0.2">
      <c r="A528" t="s">
        <v>2399</v>
      </c>
      <c r="B528" t="s">
        <v>2400</v>
      </c>
      <c r="C528" t="s">
        <v>2401</v>
      </c>
      <c r="E528" t="s">
        <v>2402</v>
      </c>
      <c r="F528" t="s">
        <v>2403</v>
      </c>
    </row>
    <row r="529" spans="1:6" x14ac:dyDescent="0.2">
      <c r="A529" t="s">
        <v>2404</v>
      </c>
      <c r="B529" t="s">
        <v>2405</v>
      </c>
      <c r="C529" t="s">
        <v>278</v>
      </c>
      <c r="E529" t="s">
        <v>2406</v>
      </c>
      <c r="F529" t="s">
        <v>2407</v>
      </c>
    </row>
    <row r="530" spans="1:6" x14ac:dyDescent="0.2">
      <c r="A530" t="s">
        <v>2408</v>
      </c>
      <c r="B530" t="s">
        <v>2409</v>
      </c>
      <c r="C530" t="s">
        <v>350</v>
      </c>
      <c r="E530" t="s">
        <v>2410</v>
      </c>
      <c r="F530" t="s">
        <v>2411</v>
      </c>
    </row>
    <row r="531" spans="1:6" x14ac:dyDescent="0.2">
      <c r="A531" t="s">
        <v>2412</v>
      </c>
      <c r="B531" t="s">
        <v>2413</v>
      </c>
      <c r="C531" t="s">
        <v>215</v>
      </c>
      <c r="E531" t="s">
        <v>2414</v>
      </c>
      <c r="F531" t="s">
        <v>2415</v>
      </c>
    </row>
    <row r="532" spans="1:6" x14ac:dyDescent="0.2">
      <c r="A532" t="s">
        <v>2416</v>
      </c>
      <c r="B532" t="s">
        <v>2417</v>
      </c>
      <c r="C532" t="s">
        <v>278</v>
      </c>
      <c r="E532" t="s">
        <v>2418</v>
      </c>
      <c r="F532" t="s">
        <v>2419</v>
      </c>
    </row>
    <row r="533" spans="1:6" x14ac:dyDescent="0.2">
      <c r="A533" t="s">
        <v>2420</v>
      </c>
      <c r="B533" t="s">
        <v>2421</v>
      </c>
      <c r="C533" t="s">
        <v>2422</v>
      </c>
      <c r="E533" t="s">
        <v>2423</v>
      </c>
      <c r="F533" t="s">
        <v>2424</v>
      </c>
    </row>
    <row r="534" spans="1:6" x14ac:dyDescent="0.2">
      <c r="A534" t="s">
        <v>2425</v>
      </c>
      <c r="B534" t="s">
        <v>2426</v>
      </c>
      <c r="C534" t="s">
        <v>692</v>
      </c>
      <c r="E534" t="s">
        <v>2427</v>
      </c>
      <c r="F534" t="s">
        <v>2428</v>
      </c>
    </row>
    <row r="535" spans="1:6" x14ac:dyDescent="0.2">
      <c r="A535" t="s">
        <v>2429</v>
      </c>
      <c r="B535" t="s">
        <v>2430</v>
      </c>
      <c r="C535" t="s">
        <v>278</v>
      </c>
      <c r="E535" t="s">
        <v>2431</v>
      </c>
      <c r="F535" t="s">
        <v>2432</v>
      </c>
    </row>
    <row r="536" spans="1:6" x14ac:dyDescent="0.2">
      <c r="A536" t="s">
        <v>2433</v>
      </c>
      <c r="B536" t="s">
        <v>2434</v>
      </c>
      <c r="C536" t="s">
        <v>278</v>
      </c>
      <c r="E536" t="s">
        <v>2435</v>
      </c>
      <c r="F536" t="s">
        <v>2436</v>
      </c>
    </row>
    <row r="537" spans="1:6" x14ac:dyDescent="0.2">
      <c r="A537" t="s">
        <v>2437</v>
      </c>
      <c r="B537" t="s">
        <v>2438</v>
      </c>
      <c r="C537" t="s">
        <v>2439</v>
      </c>
      <c r="E537" t="s">
        <v>2440</v>
      </c>
      <c r="F537" t="s">
        <v>2441</v>
      </c>
    </row>
    <row r="538" spans="1:6" x14ac:dyDescent="0.2">
      <c r="A538" t="s">
        <v>2442</v>
      </c>
      <c r="B538" t="s">
        <v>2443</v>
      </c>
      <c r="C538" t="s">
        <v>215</v>
      </c>
      <c r="E538" t="s">
        <v>2444</v>
      </c>
      <c r="F538" t="s">
        <v>2445</v>
      </c>
    </row>
    <row r="539" spans="1:6" x14ac:dyDescent="0.2">
      <c r="A539" t="s">
        <v>2446</v>
      </c>
      <c r="B539" t="s">
        <v>2447</v>
      </c>
      <c r="C539" t="s">
        <v>2448</v>
      </c>
      <c r="E539" t="s">
        <v>2449</v>
      </c>
      <c r="F539" t="s">
        <v>2450</v>
      </c>
    </row>
    <row r="540" spans="1:6" x14ac:dyDescent="0.2">
      <c r="A540" t="s">
        <v>2451</v>
      </c>
      <c r="B540" t="s">
        <v>2452</v>
      </c>
      <c r="C540" t="s">
        <v>278</v>
      </c>
      <c r="E540" t="s">
        <v>2453</v>
      </c>
      <c r="F540" t="s">
        <v>2454</v>
      </c>
    </row>
    <row r="541" spans="1:6" x14ac:dyDescent="0.2">
      <c r="A541" t="s">
        <v>2455</v>
      </c>
      <c r="B541" t="s">
        <v>2456</v>
      </c>
      <c r="C541" t="s">
        <v>2457</v>
      </c>
      <c r="E541" t="s">
        <v>2458</v>
      </c>
      <c r="F541" t="s">
        <v>2459</v>
      </c>
    </row>
    <row r="542" spans="1:6" x14ac:dyDescent="0.2">
      <c r="A542" t="s">
        <v>2460</v>
      </c>
      <c r="B542" t="s">
        <v>2461</v>
      </c>
      <c r="C542" t="s">
        <v>210</v>
      </c>
      <c r="E542" t="s">
        <v>2462</v>
      </c>
      <c r="F542" t="s">
        <v>2463</v>
      </c>
    </row>
    <row r="543" spans="1:6" x14ac:dyDescent="0.2">
      <c r="A543" t="s">
        <v>2464</v>
      </c>
      <c r="B543" t="s">
        <v>2465</v>
      </c>
      <c r="C543" t="s">
        <v>573</v>
      </c>
      <c r="E543" t="s">
        <v>2466</v>
      </c>
      <c r="F543" t="s">
        <v>2467</v>
      </c>
    </row>
    <row r="544" spans="1:6" x14ac:dyDescent="0.2">
      <c r="A544" t="s">
        <v>2468</v>
      </c>
      <c r="B544" t="s">
        <v>2469</v>
      </c>
      <c r="C544" t="s">
        <v>1667</v>
      </c>
      <c r="E544" t="s">
        <v>2470</v>
      </c>
      <c r="F544" t="s">
        <v>2471</v>
      </c>
    </row>
    <row r="545" spans="1:6" x14ac:dyDescent="0.2">
      <c r="A545" t="s">
        <v>2472</v>
      </c>
      <c r="B545" t="s">
        <v>2473</v>
      </c>
      <c r="C545" t="s">
        <v>254</v>
      </c>
      <c r="E545" t="s">
        <v>2474</v>
      </c>
      <c r="F545" t="s">
        <v>2475</v>
      </c>
    </row>
    <row r="546" spans="1:6" x14ac:dyDescent="0.2">
      <c r="A546" t="s">
        <v>2476</v>
      </c>
      <c r="B546" t="s">
        <v>2477</v>
      </c>
      <c r="C546" t="s">
        <v>292</v>
      </c>
      <c r="E546" t="s">
        <v>2478</v>
      </c>
      <c r="F546" t="s">
        <v>2479</v>
      </c>
    </row>
    <row r="547" spans="1:6" x14ac:dyDescent="0.2">
      <c r="A547" t="s">
        <v>2480</v>
      </c>
      <c r="B547" t="s">
        <v>2481</v>
      </c>
      <c r="C547" t="s">
        <v>692</v>
      </c>
      <c r="E547" t="s">
        <v>2482</v>
      </c>
      <c r="F547" t="s">
        <v>2483</v>
      </c>
    </row>
    <row r="548" spans="1:6" x14ac:dyDescent="0.2">
      <c r="A548" t="s">
        <v>2484</v>
      </c>
      <c r="B548" t="s">
        <v>2485</v>
      </c>
      <c r="C548" t="s">
        <v>278</v>
      </c>
      <c r="E548" t="s">
        <v>2486</v>
      </c>
      <c r="F548" t="s">
        <v>2487</v>
      </c>
    </row>
    <row r="549" spans="1:6" x14ac:dyDescent="0.2">
      <c r="A549" t="s">
        <v>2488</v>
      </c>
      <c r="B549" t="s">
        <v>2489</v>
      </c>
      <c r="C549" t="s">
        <v>201</v>
      </c>
      <c r="E549" t="s">
        <v>2490</v>
      </c>
      <c r="F549" t="s">
        <v>2491</v>
      </c>
    </row>
    <row r="550" spans="1:6" x14ac:dyDescent="0.2">
      <c r="A550" t="s">
        <v>2492</v>
      </c>
      <c r="B550" t="s">
        <v>2493</v>
      </c>
      <c r="C550" t="s">
        <v>666</v>
      </c>
      <c r="E550" t="s">
        <v>2494</v>
      </c>
      <c r="F550" t="s">
        <v>2495</v>
      </c>
    </row>
    <row r="551" spans="1:6" x14ac:dyDescent="0.2">
      <c r="A551" t="s">
        <v>2496</v>
      </c>
      <c r="B551" t="s">
        <v>2497</v>
      </c>
      <c r="C551" t="s">
        <v>456</v>
      </c>
      <c r="E551" t="s">
        <v>2498</v>
      </c>
      <c r="F551" t="s">
        <v>2499</v>
      </c>
    </row>
    <row r="552" spans="1:6" x14ac:dyDescent="0.2">
      <c r="A552" t="s">
        <v>2500</v>
      </c>
      <c r="B552" t="s">
        <v>2501</v>
      </c>
      <c r="C552" t="s">
        <v>525</v>
      </c>
      <c r="E552" t="s">
        <v>2502</v>
      </c>
      <c r="F552" t="s">
        <v>2503</v>
      </c>
    </row>
    <row r="553" spans="1:6" x14ac:dyDescent="0.2">
      <c r="A553" t="s">
        <v>2504</v>
      </c>
      <c r="B553" t="s">
        <v>2505</v>
      </c>
      <c r="C553" t="s">
        <v>525</v>
      </c>
      <c r="E553" t="s">
        <v>2506</v>
      </c>
      <c r="F553" t="s">
        <v>2507</v>
      </c>
    </row>
    <row r="554" spans="1:6" x14ac:dyDescent="0.2">
      <c r="A554" t="s">
        <v>2508</v>
      </c>
      <c r="B554" t="s">
        <v>2509</v>
      </c>
      <c r="C554" t="s">
        <v>692</v>
      </c>
      <c r="E554" t="s">
        <v>2510</v>
      </c>
      <c r="F554" t="s">
        <v>2511</v>
      </c>
    </row>
    <row r="555" spans="1:6" x14ac:dyDescent="0.2">
      <c r="A555" t="s">
        <v>2512</v>
      </c>
      <c r="B555" t="s">
        <v>2513</v>
      </c>
      <c r="C555" t="s">
        <v>1667</v>
      </c>
      <c r="E555" t="s">
        <v>2514</v>
      </c>
      <c r="F555" t="s">
        <v>2515</v>
      </c>
    </row>
    <row r="556" spans="1:6" x14ac:dyDescent="0.2">
      <c r="A556" t="s">
        <v>2516</v>
      </c>
      <c r="B556" t="s">
        <v>2517</v>
      </c>
      <c r="C556" t="s">
        <v>2422</v>
      </c>
      <c r="E556" t="s">
        <v>2518</v>
      </c>
      <c r="F556" t="s">
        <v>2519</v>
      </c>
    </row>
    <row r="557" spans="1:6" x14ac:dyDescent="0.2">
      <c r="A557" t="s">
        <v>2520</v>
      </c>
      <c r="B557" t="s">
        <v>2521</v>
      </c>
      <c r="C557" t="s">
        <v>215</v>
      </c>
      <c r="E557" t="s">
        <v>2522</v>
      </c>
      <c r="F557" t="s">
        <v>2523</v>
      </c>
    </row>
    <row r="558" spans="1:6" x14ac:dyDescent="0.2">
      <c r="A558" t="s">
        <v>2524</v>
      </c>
      <c r="B558" t="s">
        <v>2525</v>
      </c>
      <c r="C558" t="s">
        <v>215</v>
      </c>
      <c r="E558" t="s">
        <v>2526</v>
      </c>
      <c r="F558" t="s">
        <v>2527</v>
      </c>
    </row>
    <row r="559" spans="1:6" x14ac:dyDescent="0.2">
      <c r="A559" t="s">
        <v>2528</v>
      </c>
      <c r="B559" t="s">
        <v>2529</v>
      </c>
      <c r="C559" t="s">
        <v>2439</v>
      </c>
      <c r="E559" t="s">
        <v>2530</v>
      </c>
      <c r="F559" t="s">
        <v>2531</v>
      </c>
    </row>
    <row r="560" spans="1:6" x14ac:dyDescent="0.2">
      <c r="A560" t="s">
        <v>2532</v>
      </c>
      <c r="B560" t="s">
        <v>2533</v>
      </c>
      <c r="C560" t="s">
        <v>382</v>
      </c>
      <c r="E560" t="s">
        <v>2534</v>
      </c>
      <c r="F560" t="s">
        <v>2535</v>
      </c>
    </row>
    <row r="561" spans="1:6" x14ac:dyDescent="0.2">
      <c r="A561" t="s">
        <v>2536</v>
      </c>
      <c r="B561" t="s">
        <v>2537</v>
      </c>
      <c r="C561" t="s">
        <v>692</v>
      </c>
      <c r="E561" t="s">
        <v>2538</v>
      </c>
      <c r="F561" t="s">
        <v>2539</v>
      </c>
    </row>
    <row r="562" spans="1:6" x14ac:dyDescent="0.2">
      <c r="A562" t="s">
        <v>2540</v>
      </c>
      <c r="B562" t="s">
        <v>2541</v>
      </c>
      <c r="C562" t="s">
        <v>345</v>
      </c>
      <c r="E562" t="s">
        <v>2542</v>
      </c>
      <c r="F562" t="s">
        <v>2543</v>
      </c>
    </row>
    <row r="563" spans="1:6" x14ac:dyDescent="0.2">
      <c r="A563" t="s">
        <v>2544</v>
      </c>
      <c r="B563" t="s">
        <v>2545</v>
      </c>
      <c r="C563" t="s">
        <v>307</v>
      </c>
      <c r="E563" t="s">
        <v>2546</v>
      </c>
      <c r="F563" t="s">
        <v>2547</v>
      </c>
    </row>
    <row r="564" spans="1:6" x14ac:dyDescent="0.2">
      <c r="A564" t="s">
        <v>2548</v>
      </c>
      <c r="B564" t="s">
        <v>2549</v>
      </c>
      <c r="C564" t="s">
        <v>182</v>
      </c>
      <c r="E564" t="s">
        <v>2550</v>
      </c>
      <c r="F564" t="s">
        <v>2551</v>
      </c>
    </row>
    <row r="565" spans="1:6" x14ac:dyDescent="0.2">
      <c r="A565" t="s">
        <v>2552</v>
      </c>
      <c r="B565" t="s">
        <v>2553</v>
      </c>
      <c r="C565" t="s">
        <v>899</v>
      </c>
      <c r="E565" t="s">
        <v>2554</v>
      </c>
      <c r="F565" t="s">
        <v>2555</v>
      </c>
    </row>
    <row r="566" spans="1:6" x14ac:dyDescent="0.2">
      <c r="A566" t="s">
        <v>2556</v>
      </c>
      <c r="B566" t="s">
        <v>2557</v>
      </c>
      <c r="C566" t="s">
        <v>894</v>
      </c>
      <c r="E566" t="s">
        <v>2558</v>
      </c>
      <c r="F566" t="s">
        <v>2559</v>
      </c>
    </row>
    <row r="567" spans="1:6" x14ac:dyDescent="0.2">
      <c r="A567" t="s">
        <v>2560</v>
      </c>
      <c r="B567" t="s">
        <v>2561</v>
      </c>
      <c r="C567" t="s">
        <v>292</v>
      </c>
      <c r="E567" t="s">
        <v>2562</v>
      </c>
      <c r="F567" t="s">
        <v>2563</v>
      </c>
    </row>
    <row r="568" spans="1:6" x14ac:dyDescent="0.2">
      <c r="A568" t="s">
        <v>2564</v>
      </c>
      <c r="B568" t="s">
        <v>2565</v>
      </c>
      <c r="C568" t="s">
        <v>732</v>
      </c>
      <c r="E568" t="s">
        <v>2566</v>
      </c>
      <c r="F568" t="s">
        <v>2567</v>
      </c>
    </row>
    <row r="569" spans="1:6" x14ac:dyDescent="0.2">
      <c r="A569" t="s">
        <v>2568</v>
      </c>
      <c r="B569" t="s">
        <v>2569</v>
      </c>
      <c r="C569" t="s">
        <v>278</v>
      </c>
      <c r="E569" t="s">
        <v>2570</v>
      </c>
      <c r="F569" t="s">
        <v>2571</v>
      </c>
    </row>
    <row r="570" spans="1:6" x14ac:dyDescent="0.2">
      <c r="A570" t="s">
        <v>2572</v>
      </c>
      <c r="B570" t="s">
        <v>2573</v>
      </c>
      <c r="C570" t="s">
        <v>692</v>
      </c>
      <c r="E570" t="s">
        <v>2574</v>
      </c>
      <c r="F570" t="s">
        <v>2575</v>
      </c>
    </row>
    <row r="571" spans="1:6" x14ac:dyDescent="0.2">
      <c r="A571" t="s">
        <v>2576</v>
      </c>
      <c r="B571" t="s">
        <v>2577</v>
      </c>
      <c r="C571" t="s">
        <v>234</v>
      </c>
      <c r="E571" t="s">
        <v>2578</v>
      </c>
      <c r="F571" t="s">
        <v>2579</v>
      </c>
    </row>
    <row r="572" spans="1:6" x14ac:dyDescent="0.2">
      <c r="A572" t="s">
        <v>2580</v>
      </c>
      <c r="B572" t="s">
        <v>2581</v>
      </c>
      <c r="C572" t="s">
        <v>307</v>
      </c>
      <c r="E572" t="s">
        <v>2582</v>
      </c>
      <c r="F572" t="s">
        <v>2583</v>
      </c>
    </row>
    <row r="573" spans="1:6" x14ac:dyDescent="0.2">
      <c r="A573" t="s">
        <v>2584</v>
      </c>
      <c r="B573" t="s">
        <v>2585</v>
      </c>
      <c r="C573" t="s">
        <v>278</v>
      </c>
      <c r="E573" t="s">
        <v>2586</v>
      </c>
      <c r="F573" t="s">
        <v>2587</v>
      </c>
    </row>
    <row r="574" spans="1:6" x14ac:dyDescent="0.2">
      <c r="A574" t="s">
        <v>2588</v>
      </c>
      <c r="B574" t="s">
        <v>2589</v>
      </c>
      <c r="C574" t="s">
        <v>292</v>
      </c>
      <c r="E574" t="s">
        <v>2590</v>
      </c>
      <c r="F574" t="s">
        <v>2591</v>
      </c>
    </row>
    <row r="575" spans="1:6" x14ac:dyDescent="0.2">
      <c r="A575" t="s">
        <v>2592</v>
      </c>
      <c r="B575" t="s">
        <v>2593</v>
      </c>
      <c r="C575" t="s">
        <v>215</v>
      </c>
      <c r="E575" t="s">
        <v>2594</v>
      </c>
      <c r="F575" t="s">
        <v>2595</v>
      </c>
    </row>
    <row r="576" spans="1:6" x14ac:dyDescent="0.2">
      <c r="A576" t="s">
        <v>2596</v>
      </c>
      <c r="B576" t="s">
        <v>2597</v>
      </c>
      <c r="C576" t="s">
        <v>345</v>
      </c>
      <c r="E576" t="s">
        <v>2598</v>
      </c>
      <c r="F576" t="s">
        <v>2599</v>
      </c>
    </row>
    <row r="577" spans="1:6" x14ac:dyDescent="0.2">
      <c r="A577" t="s">
        <v>2600</v>
      </c>
      <c r="B577" t="s">
        <v>2601</v>
      </c>
      <c r="C577" t="s">
        <v>2602</v>
      </c>
      <c r="E577" t="s">
        <v>2603</v>
      </c>
      <c r="F577" t="s">
        <v>2604</v>
      </c>
    </row>
    <row r="578" spans="1:6" x14ac:dyDescent="0.2">
      <c r="A578" t="s">
        <v>2605</v>
      </c>
      <c r="B578" t="s">
        <v>2606</v>
      </c>
      <c r="C578" t="s">
        <v>345</v>
      </c>
      <c r="E578" t="s">
        <v>2607</v>
      </c>
      <c r="F578" t="s">
        <v>2608</v>
      </c>
    </row>
    <row r="579" spans="1:6" x14ac:dyDescent="0.2">
      <c r="A579" t="s">
        <v>2609</v>
      </c>
      <c r="B579" t="s">
        <v>2610</v>
      </c>
      <c r="C579" t="s">
        <v>292</v>
      </c>
      <c r="E579" t="s">
        <v>2611</v>
      </c>
      <c r="F579" t="s">
        <v>2612</v>
      </c>
    </row>
    <row r="580" spans="1:6" x14ac:dyDescent="0.2">
      <c r="A580" t="s">
        <v>2613</v>
      </c>
      <c r="B580" t="s">
        <v>2614</v>
      </c>
      <c r="C580" t="s">
        <v>904</v>
      </c>
      <c r="E580" t="s">
        <v>2615</v>
      </c>
      <c r="F580" t="s">
        <v>2616</v>
      </c>
    </row>
    <row r="581" spans="1:6" x14ac:dyDescent="0.2">
      <c r="A581" t="s">
        <v>2617</v>
      </c>
      <c r="B581" t="s">
        <v>2618</v>
      </c>
      <c r="C581" t="s">
        <v>278</v>
      </c>
      <c r="E581" t="s">
        <v>2619</v>
      </c>
      <c r="F581" t="s">
        <v>2620</v>
      </c>
    </row>
    <row r="582" spans="1:6" x14ac:dyDescent="0.2">
      <c r="A582" t="s">
        <v>2621</v>
      </c>
      <c r="B582" t="s">
        <v>2622</v>
      </c>
      <c r="C582" t="s">
        <v>278</v>
      </c>
      <c r="E582" t="s">
        <v>2623</v>
      </c>
      <c r="F582" t="s">
        <v>2624</v>
      </c>
    </row>
    <row r="583" spans="1:6" x14ac:dyDescent="0.2">
      <c r="A583" t="s">
        <v>2625</v>
      </c>
      <c r="B583" t="s">
        <v>2626</v>
      </c>
      <c r="C583" t="s">
        <v>2627</v>
      </c>
      <c r="E583" t="s">
        <v>2628</v>
      </c>
      <c r="F583" t="s">
        <v>2629</v>
      </c>
    </row>
    <row r="584" spans="1:6" x14ac:dyDescent="0.2">
      <c r="A584" t="s">
        <v>2630</v>
      </c>
      <c r="B584" t="s">
        <v>2631</v>
      </c>
      <c r="C584" t="s">
        <v>278</v>
      </c>
      <c r="E584" t="s">
        <v>2632</v>
      </c>
      <c r="F584" t="s">
        <v>2633</v>
      </c>
    </row>
    <row r="585" spans="1:6" x14ac:dyDescent="0.2">
      <c r="A585" t="s">
        <v>2634</v>
      </c>
      <c r="B585" t="s">
        <v>2635</v>
      </c>
      <c r="C585" t="s">
        <v>278</v>
      </c>
      <c r="E585" t="s">
        <v>2636</v>
      </c>
      <c r="F585" t="s">
        <v>2637</v>
      </c>
    </row>
    <row r="586" spans="1:6" x14ac:dyDescent="0.2">
      <c r="A586" t="s">
        <v>994</v>
      </c>
      <c r="B586" t="s">
        <v>2638</v>
      </c>
      <c r="C586" t="s">
        <v>278</v>
      </c>
      <c r="E586" t="s">
        <v>2639</v>
      </c>
      <c r="F586" t="s">
        <v>2640</v>
      </c>
    </row>
    <row r="587" spans="1:6" x14ac:dyDescent="0.2">
      <c r="A587" t="s">
        <v>2641</v>
      </c>
      <c r="B587" t="s">
        <v>2642</v>
      </c>
      <c r="C587" t="s">
        <v>2643</v>
      </c>
      <c r="E587" t="s">
        <v>2644</v>
      </c>
      <c r="F587" t="s">
        <v>2645</v>
      </c>
    </row>
    <row r="588" spans="1:6" x14ac:dyDescent="0.2">
      <c r="A588" t="s">
        <v>2646</v>
      </c>
      <c r="B588" t="s">
        <v>2647</v>
      </c>
      <c r="C588" t="s">
        <v>692</v>
      </c>
      <c r="E588" t="s">
        <v>2648</v>
      </c>
      <c r="F588" t="s">
        <v>2649</v>
      </c>
    </row>
    <row r="589" spans="1:6" x14ac:dyDescent="0.2">
      <c r="A589" t="s">
        <v>2650</v>
      </c>
      <c r="B589" t="s">
        <v>2651</v>
      </c>
      <c r="C589" t="s">
        <v>278</v>
      </c>
      <c r="E589" t="s">
        <v>2652</v>
      </c>
      <c r="F589" t="s">
        <v>2653</v>
      </c>
    </row>
    <row r="590" spans="1:6" x14ac:dyDescent="0.2">
      <c r="A590" t="s">
        <v>2654</v>
      </c>
      <c r="B590" t="s">
        <v>2655</v>
      </c>
      <c r="C590" t="s">
        <v>292</v>
      </c>
      <c r="E590" t="s">
        <v>2656</v>
      </c>
      <c r="F590" t="s">
        <v>2657</v>
      </c>
    </row>
    <row r="591" spans="1:6" x14ac:dyDescent="0.2">
      <c r="A591" t="s">
        <v>2658</v>
      </c>
      <c r="B591" t="s">
        <v>2659</v>
      </c>
      <c r="C591" t="s">
        <v>215</v>
      </c>
      <c r="E591" t="s">
        <v>2660</v>
      </c>
      <c r="F591" t="s">
        <v>2661</v>
      </c>
    </row>
    <row r="592" spans="1:6" x14ac:dyDescent="0.2">
      <c r="A592" t="s">
        <v>2662</v>
      </c>
      <c r="B592" t="s">
        <v>2663</v>
      </c>
      <c r="C592" t="s">
        <v>215</v>
      </c>
      <c r="E592" t="s">
        <v>2664</v>
      </c>
      <c r="F592" t="s">
        <v>2665</v>
      </c>
    </row>
    <row r="593" spans="1:6" x14ac:dyDescent="0.2">
      <c r="A593" t="s">
        <v>2666</v>
      </c>
      <c r="B593" t="s">
        <v>2667</v>
      </c>
      <c r="C593" t="s">
        <v>692</v>
      </c>
      <c r="E593" t="s">
        <v>2668</v>
      </c>
      <c r="F593" t="s">
        <v>2669</v>
      </c>
    </row>
    <row r="594" spans="1:6" x14ac:dyDescent="0.2">
      <c r="A594" t="s">
        <v>2670</v>
      </c>
      <c r="B594" t="s">
        <v>2671</v>
      </c>
      <c r="C594" t="s">
        <v>2672</v>
      </c>
      <c r="E594" t="s">
        <v>2673</v>
      </c>
      <c r="F594" t="s">
        <v>2674</v>
      </c>
    </row>
    <row r="595" spans="1:6" x14ac:dyDescent="0.2">
      <c r="A595" t="s">
        <v>2675</v>
      </c>
      <c r="B595" t="s">
        <v>2676</v>
      </c>
      <c r="C595" t="s">
        <v>210</v>
      </c>
      <c r="E595" t="s">
        <v>2677</v>
      </c>
      <c r="F595" t="s">
        <v>2678</v>
      </c>
    </row>
    <row r="596" spans="1:6" x14ac:dyDescent="0.2">
      <c r="A596" t="s">
        <v>2679</v>
      </c>
      <c r="B596" t="s">
        <v>2680</v>
      </c>
      <c r="C596" t="s">
        <v>182</v>
      </c>
      <c r="E596" t="s">
        <v>2681</v>
      </c>
      <c r="F596" t="s">
        <v>2682</v>
      </c>
    </row>
    <row r="597" spans="1:6" x14ac:dyDescent="0.2">
      <c r="A597" t="s">
        <v>2683</v>
      </c>
      <c r="B597" t="s">
        <v>2684</v>
      </c>
      <c r="C597" t="s">
        <v>2685</v>
      </c>
      <c r="E597" t="s">
        <v>2686</v>
      </c>
      <c r="F597" t="s">
        <v>2687</v>
      </c>
    </row>
    <row r="598" spans="1:6" x14ac:dyDescent="0.2">
      <c r="A598" t="s">
        <v>2688</v>
      </c>
      <c r="B598" t="s">
        <v>2689</v>
      </c>
      <c r="C598" t="s">
        <v>278</v>
      </c>
      <c r="E598" t="s">
        <v>2690</v>
      </c>
      <c r="F598" t="s">
        <v>2691</v>
      </c>
    </row>
    <row r="599" spans="1:6" x14ac:dyDescent="0.2">
      <c r="A599" t="s">
        <v>2692</v>
      </c>
      <c r="B599" t="s">
        <v>2693</v>
      </c>
      <c r="C599" t="s">
        <v>182</v>
      </c>
      <c r="E599" t="s">
        <v>2694</v>
      </c>
      <c r="F599" t="s">
        <v>2695</v>
      </c>
    </row>
    <row r="600" spans="1:6" x14ac:dyDescent="0.2">
      <c r="A600" t="s">
        <v>2696</v>
      </c>
      <c r="B600" t="s">
        <v>2697</v>
      </c>
      <c r="C600" t="s">
        <v>182</v>
      </c>
      <c r="E600" t="s">
        <v>2698</v>
      </c>
      <c r="F600" t="s">
        <v>2699</v>
      </c>
    </row>
    <row r="601" spans="1:6" x14ac:dyDescent="0.2">
      <c r="A601" t="s">
        <v>2700</v>
      </c>
      <c r="B601" t="s">
        <v>2701</v>
      </c>
      <c r="C601" t="s">
        <v>278</v>
      </c>
      <c r="E601" t="s">
        <v>2702</v>
      </c>
      <c r="F601" t="s">
        <v>2703</v>
      </c>
    </row>
    <row r="602" spans="1:6" x14ac:dyDescent="0.2">
      <c r="A602" t="s">
        <v>2704</v>
      </c>
      <c r="B602" t="s">
        <v>2705</v>
      </c>
      <c r="C602" t="s">
        <v>525</v>
      </c>
      <c r="E602" t="s">
        <v>2706</v>
      </c>
      <c r="F602" t="s">
        <v>2707</v>
      </c>
    </row>
    <row r="603" spans="1:6" x14ac:dyDescent="0.2">
      <c r="A603" t="s">
        <v>2708</v>
      </c>
      <c r="B603" t="s">
        <v>2709</v>
      </c>
      <c r="C603" t="s">
        <v>692</v>
      </c>
      <c r="E603" t="s">
        <v>2710</v>
      </c>
      <c r="F603" t="s">
        <v>2711</v>
      </c>
    </row>
    <row r="604" spans="1:6" x14ac:dyDescent="0.2">
      <c r="A604" t="s">
        <v>2712</v>
      </c>
      <c r="B604" t="s">
        <v>2713</v>
      </c>
      <c r="C604" t="s">
        <v>278</v>
      </c>
      <c r="E604" t="s">
        <v>2714</v>
      </c>
      <c r="F604" t="s">
        <v>2715</v>
      </c>
    </row>
    <row r="605" spans="1:6" x14ac:dyDescent="0.2">
      <c r="A605" t="s">
        <v>2716</v>
      </c>
      <c r="B605" t="s">
        <v>2717</v>
      </c>
      <c r="C605" t="s">
        <v>2718</v>
      </c>
      <c r="E605" t="s">
        <v>2719</v>
      </c>
      <c r="F605" t="s">
        <v>2720</v>
      </c>
    </row>
    <row r="606" spans="1:6" x14ac:dyDescent="0.2">
      <c r="A606" t="s">
        <v>2721</v>
      </c>
      <c r="B606" t="s">
        <v>2722</v>
      </c>
      <c r="C606" t="s">
        <v>278</v>
      </c>
      <c r="E606" t="s">
        <v>2723</v>
      </c>
      <c r="F606" t="s">
        <v>2724</v>
      </c>
    </row>
    <row r="607" spans="1:6" x14ac:dyDescent="0.2">
      <c r="A607" t="s">
        <v>2725</v>
      </c>
      <c r="B607" t="s">
        <v>2726</v>
      </c>
      <c r="C607" t="s">
        <v>525</v>
      </c>
      <c r="E607" t="s">
        <v>1012</v>
      </c>
      <c r="F607" t="s">
        <v>2727</v>
      </c>
    </row>
    <row r="608" spans="1:6" x14ac:dyDescent="0.2">
      <c r="A608" t="s">
        <v>2728</v>
      </c>
      <c r="B608" t="s">
        <v>2729</v>
      </c>
      <c r="C608" t="s">
        <v>292</v>
      </c>
      <c r="E608" t="s">
        <v>2730</v>
      </c>
      <c r="F608" t="s">
        <v>2731</v>
      </c>
    </row>
    <row r="609" spans="1:6" x14ac:dyDescent="0.2">
      <c r="A609" t="s">
        <v>2732</v>
      </c>
      <c r="B609" t="s">
        <v>2733</v>
      </c>
      <c r="C609" t="s">
        <v>345</v>
      </c>
      <c r="E609" t="s">
        <v>2734</v>
      </c>
      <c r="F609" t="s">
        <v>2735</v>
      </c>
    </row>
    <row r="610" spans="1:6" x14ac:dyDescent="0.2">
      <c r="A610" t="s">
        <v>2736</v>
      </c>
      <c r="B610" t="s">
        <v>2737</v>
      </c>
      <c r="C610" t="s">
        <v>904</v>
      </c>
      <c r="E610" t="s">
        <v>2738</v>
      </c>
      <c r="F610" t="s">
        <v>2739</v>
      </c>
    </row>
    <row r="611" spans="1:6" x14ac:dyDescent="0.2">
      <c r="A611" t="s">
        <v>2740</v>
      </c>
      <c r="B611" t="s">
        <v>2741</v>
      </c>
      <c r="C611" t="s">
        <v>2742</v>
      </c>
      <c r="E611" t="s">
        <v>2743</v>
      </c>
      <c r="F611" t="s">
        <v>2744</v>
      </c>
    </row>
    <row r="612" spans="1:6" x14ac:dyDescent="0.2">
      <c r="A612" t="s">
        <v>2745</v>
      </c>
      <c r="B612" t="s">
        <v>2746</v>
      </c>
      <c r="C612" t="s">
        <v>215</v>
      </c>
      <c r="E612" t="s">
        <v>2747</v>
      </c>
      <c r="F612" t="s">
        <v>2748</v>
      </c>
    </row>
    <row r="613" spans="1:6" x14ac:dyDescent="0.2">
      <c r="A613" t="s">
        <v>2749</v>
      </c>
      <c r="B613" t="s">
        <v>2750</v>
      </c>
      <c r="C613" t="s">
        <v>292</v>
      </c>
      <c r="E613" t="s">
        <v>2751</v>
      </c>
      <c r="F613" t="s">
        <v>2752</v>
      </c>
    </row>
    <row r="614" spans="1:6" x14ac:dyDescent="0.2">
      <c r="A614" t="s">
        <v>2753</v>
      </c>
      <c r="B614" t="s">
        <v>2754</v>
      </c>
      <c r="C614" t="s">
        <v>215</v>
      </c>
      <c r="E614" t="s">
        <v>2755</v>
      </c>
      <c r="F614" t="s">
        <v>2756</v>
      </c>
    </row>
    <row r="615" spans="1:6" x14ac:dyDescent="0.2">
      <c r="A615" t="s">
        <v>2757</v>
      </c>
      <c r="B615" t="s">
        <v>2758</v>
      </c>
      <c r="C615" t="s">
        <v>573</v>
      </c>
      <c r="E615" t="s">
        <v>2759</v>
      </c>
      <c r="F615" t="s">
        <v>2760</v>
      </c>
    </row>
    <row r="616" spans="1:6" x14ac:dyDescent="0.2">
      <c r="A616" t="s">
        <v>2761</v>
      </c>
      <c r="B616" t="s">
        <v>2762</v>
      </c>
      <c r="C616" t="s">
        <v>278</v>
      </c>
      <c r="E616" t="s">
        <v>2763</v>
      </c>
      <c r="F616" t="s">
        <v>2764</v>
      </c>
    </row>
    <row r="617" spans="1:6" x14ac:dyDescent="0.2">
      <c r="A617" t="s">
        <v>2765</v>
      </c>
      <c r="B617" t="s">
        <v>2766</v>
      </c>
      <c r="C617" t="s">
        <v>292</v>
      </c>
      <c r="E617" t="s">
        <v>2767</v>
      </c>
      <c r="F617" t="s">
        <v>2768</v>
      </c>
    </row>
    <row r="618" spans="1:6" x14ac:dyDescent="0.2">
      <c r="A618" t="s">
        <v>2769</v>
      </c>
      <c r="B618" t="s">
        <v>2770</v>
      </c>
      <c r="C618" t="s">
        <v>278</v>
      </c>
      <c r="E618" t="s">
        <v>2771</v>
      </c>
      <c r="F618" t="s">
        <v>2772</v>
      </c>
    </row>
    <row r="619" spans="1:6" x14ac:dyDescent="0.2">
      <c r="A619" t="s">
        <v>2773</v>
      </c>
      <c r="B619" t="s">
        <v>2774</v>
      </c>
      <c r="C619" t="s">
        <v>215</v>
      </c>
      <c r="E619" t="s">
        <v>2775</v>
      </c>
      <c r="F619" t="s">
        <v>2776</v>
      </c>
    </row>
    <row r="620" spans="1:6" x14ac:dyDescent="0.2">
      <c r="A620" t="s">
        <v>2777</v>
      </c>
      <c r="B620" t="s">
        <v>2778</v>
      </c>
      <c r="C620" t="s">
        <v>278</v>
      </c>
      <c r="E620" t="s">
        <v>2779</v>
      </c>
      <c r="F620" t="s">
        <v>2780</v>
      </c>
    </row>
    <row r="621" spans="1:6" x14ac:dyDescent="0.2">
      <c r="A621" t="s">
        <v>2781</v>
      </c>
      <c r="B621" t="s">
        <v>2782</v>
      </c>
      <c r="C621" t="s">
        <v>396</v>
      </c>
      <c r="E621" t="s">
        <v>2783</v>
      </c>
      <c r="F621" t="s">
        <v>2784</v>
      </c>
    </row>
    <row r="622" spans="1:6" x14ac:dyDescent="0.2">
      <c r="A622" t="s">
        <v>2785</v>
      </c>
      <c r="B622" t="s">
        <v>2786</v>
      </c>
      <c r="C622" t="s">
        <v>1044</v>
      </c>
      <c r="E622" t="s">
        <v>2787</v>
      </c>
      <c r="F622" t="s">
        <v>2788</v>
      </c>
    </row>
    <row r="623" spans="1:6" x14ac:dyDescent="0.2">
      <c r="A623" t="s">
        <v>2789</v>
      </c>
      <c r="B623" t="s">
        <v>2790</v>
      </c>
      <c r="C623" t="s">
        <v>292</v>
      </c>
      <c r="E623" t="s">
        <v>2791</v>
      </c>
      <c r="F623" t="s">
        <v>2792</v>
      </c>
    </row>
    <row r="624" spans="1:6" x14ac:dyDescent="0.2">
      <c r="A624" t="s">
        <v>2793</v>
      </c>
      <c r="B624" t="s">
        <v>2794</v>
      </c>
      <c r="C624" t="s">
        <v>278</v>
      </c>
      <c r="E624" t="s">
        <v>2795</v>
      </c>
      <c r="F624" t="s">
        <v>2796</v>
      </c>
    </row>
    <row r="625" spans="1:6" x14ac:dyDescent="0.2">
      <c r="A625" t="s">
        <v>2797</v>
      </c>
      <c r="B625" t="s">
        <v>2798</v>
      </c>
      <c r="C625" t="s">
        <v>210</v>
      </c>
      <c r="E625" t="s">
        <v>2799</v>
      </c>
      <c r="F625" t="s">
        <v>2800</v>
      </c>
    </row>
    <row r="626" spans="1:6" x14ac:dyDescent="0.2">
      <c r="A626" t="s">
        <v>2801</v>
      </c>
      <c r="B626" t="s">
        <v>2802</v>
      </c>
      <c r="C626" t="s">
        <v>278</v>
      </c>
      <c r="E626" t="s">
        <v>2803</v>
      </c>
      <c r="F626" t="s">
        <v>2804</v>
      </c>
    </row>
    <row r="627" spans="1:6" x14ac:dyDescent="0.2">
      <c r="A627" t="s">
        <v>2805</v>
      </c>
      <c r="B627" t="s">
        <v>2806</v>
      </c>
      <c r="C627" t="s">
        <v>205</v>
      </c>
      <c r="E627" t="s">
        <v>2807</v>
      </c>
      <c r="F627" t="s">
        <v>2808</v>
      </c>
    </row>
    <row r="628" spans="1:6" x14ac:dyDescent="0.2">
      <c r="A628" t="s">
        <v>2809</v>
      </c>
      <c r="B628" t="s">
        <v>2810</v>
      </c>
      <c r="C628" t="s">
        <v>2367</v>
      </c>
      <c r="E628" t="s">
        <v>2811</v>
      </c>
      <c r="F628" t="s">
        <v>2812</v>
      </c>
    </row>
    <row r="629" spans="1:6" x14ac:dyDescent="0.2">
      <c r="A629" t="s">
        <v>2813</v>
      </c>
      <c r="B629" t="s">
        <v>2814</v>
      </c>
      <c r="C629" t="s">
        <v>254</v>
      </c>
      <c r="E629" t="s">
        <v>2815</v>
      </c>
      <c r="F629" t="s">
        <v>2816</v>
      </c>
    </row>
    <row r="630" spans="1:6" x14ac:dyDescent="0.2">
      <c r="A630" t="s">
        <v>2817</v>
      </c>
      <c r="B630" t="s">
        <v>2818</v>
      </c>
      <c r="C630" t="s">
        <v>278</v>
      </c>
      <c r="E630" t="s">
        <v>2819</v>
      </c>
      <c r="F630" t="s">
        <v>2820</v>
      </c>
    </row>
    <row r="631" spans="1:6" x14ac:dyDescent="0.2">
      <c r="A631" t="s">
        <v>2821</v>
      </c>
      <c r="B631" t="s">
        <v>2822</v>
      </c>
      <c r="C631" t="s">
        <v>278</v>
      </c>
      <c r="E631" t="s">
        <v>2823</v>
      </c>
      <c r="F631" t="s">
        <v>2824</v>
      </c>
    </row>
    <row r="632" spans="1:6" x14ac:dyDescent="0.2">
      <c r="A632" t="s">
        <v>2825</v>
      </c>
      <c r="B632" t="s">
        <v>2826</v>
      </c>
      <c r="C632" t="s">
        <v>278</v>
      </c>
      <c r="E632" t="s">
        <v>2827</v>
      </c>
      <c r="F632" t="s">
        <v>2828</v>
      </c>
    </row>
    <row r="633" spans="1:6" x14ac:dyDescent="0.2">
      <c r="A633" t="s">
        <v>2829</v>
      </c>
      <c r="B633" t="s">
        <v>2830</v>
      </c>
      <c r="C633" t="s">
        <v>2831</v>
      </c>
      <c r="E633" t="s">
        <v>2832</v>
      </c>
      <c r="F633" t="s">
        <v>2833</v>
      </c>
    </row>
    <row r="634" spans="1:6" x14ac:dyDescent="0.2">
      <c r="A634" t="s">
        <v>2834</v>
      </c>
      <c r="B634" t="s">
        <v>2835</v>
      </c>
      <c r="C634" t="s">
        <v>254</v>
      </c>
      <c r="E634" t="s">
        <v>2836</v>
      </c>
      <c r="F634" t="s">
        <v>2837</v>
      </c>
    </row>
    <row r="635" spans="1:6" x14ac:dyDescent="0.2">
      <c r="A635" t="s">
        <v>2838</v>
      </c>
      <c r="B635" t="s">
        <v>2839</v>
      </c>
      <c r="C635" t="s">
        <v>278</v>
      </c>
      <c r="E635" t="s">
        <v>2840</v>
      </c>
      <c r="F635" t="s">
        <v>2841</v>
      </c>
    </row>
    <row r="636" spans="1:6" x14ac:dyDescent="0.2">
      <c r="A636" t="s">
        <v>2842</v>
      </c>
      <c r="B636" t="s">
        <v>2843</v>
      </c>
      <c r="C636" t="s">
        <v>215</v>
      </c>
      <c r="E636" t="s">
        <v>2844</v>
      </c>
      <c r="F636" t="s">
        <v>2845</v>
      </c>
    </row>
    <row r="637" spans="1:6" x14ac:dyDescent="0.2">
      <c r="A637" t="s">
        <v>2846</v>
      </c>
      <c r="B637" t="s">
        <v>2847</v>
      </c>
      <c r="C637" t="s">
        <v>210</v>
      </c>
      <c r="E637" t="s">
        <v>2848</v>
      </c>
      <c r="F637" t="s">
        <v>2849</v>
      </c>
    </row>
    <row r="638" spans="1:6" x14ac:dyDescent="0.2">
      <c r="A638" t="s">
        <v>2850</v>
      </c>
      <c r="B638" t="s">
        <v>2851</v>
      </c>
      <c r="C638" t="s">
        <v>2852</v>
      </c>
      <c r="E638" t="s">
        <v>2853</v>
      </c>
      <c r="F638" t="s">
        <v>2854</v>
      </c>
    </row>
    <row r="639" spans="1:6" x14ac:dyDescent="0.2">
      <c r="A639" t="s">
        <v>2855</v>
      </c>
      <c r="B639" t="s">
        <v>2856</v>
      </c>
      <c r="C639" t="s">
        <v>2857</v>
      </c>
      <c r="E639" t="s">
        <v>2858</v>
      </c>
      <c r="F639" t="s">
        <v>2859</v>
      </c>
    </row>
    <row r="640" spans="1:6" x14ac:dyDescent="0.2">
      <c r="A640" t="s">
        <v>2860</v>
      </c>
      <c r="B640" t="s">
        <v>2861</v>
      </c>
      <c r="C640" t="s">
        <v>1667</v>
      </c>
      <c r="E640" t="s">
        <v>2862</v>
      </c>
      <c r="F640" t="s">
        <v>2863</v>
      </c>
    </row>
    <row r="641" spans="1:6" x14ac:dyDescent="0.2">
      <c r="A641" t="s">
        <v>2864</v>
      </c>
      <c r="B641" t="s">
        <v>2865</v>
      </c>
      <c r="C641" t="s">
        <v>859</v>
      </c>
      <c r="E641" t="s">
        <v>2866</v>
      </c>
      <c r="F641" t="s">
        <v>2867</v>
      </c>
    </row>
    <row r="642" spans="1:6" x14ac:dyDescent="0.2">
      <c r="A642" t="s">
        <v>2868</v>
      </c>
      <c r="B642" t="s">
        <v>2869</v>
      </c>
      <c r="C642" t="s">
        <v>1216</v>
      </c>
      <c r="E642" t="s">
        <v>2870</v>
      </c>
      <c r="F642" t="s">
        <v>2871</v>
      </c>
    </row>
    <row r="643" spans="1:6" x14ac:dyDescent="0.2">
      <c r="A643" t="s">
        <v>2872</v>
      </c>
      <c r="B643" t="s">
        <v>2873</v>
      </c>
      <c r="C643" t="s">
        <v>2874</v>
      </c>
      <c r="E643" t="s">
        <v>2875</v>
      </c>
      <c r="F643" t="s">
        <v>2876</v>
      </c>
    </row>
    <row r="644" spans="1:6" x14ac:dyDescent="0.2">
      <c r="A644" t="s">
        <v>2877</v>
      </c>
      <c r="B644" t="s">
        <v>2878</v>
      </c>
      <c r="C644" t="s">
        <v>697</v>
      </c>
      <c r="E644" t="s">
        <v>2879</v>
      </c>
      <c r="F644" t="s">
        <v>2880</v>
      </c>
    </row>
    <row r="645" spans="1:6" x14ac:dyDescent="0.2">
      <c r="A645" t="s">
        <v>2881</v>
      </c>
      <c r="B645" t="s">
        <v>2882</v>
      </c>
      <c r="C645" t="s">
        <v>1667</v>
      </c>
      <c r="E645" t="s">
        <v>2883</v>
      </c>
      <c r="F645" t="s">
        <v>2884</v>
      </c>
    </row>
    <row r="646" spans="1:6" x14ac:dyDescent="0.2">
      <c r="A646" t="s">
        <v>2885</v>
      </c>
      <c r="B646" t="s">
        <v>2886</v>
      </c>
      <c r="C646" t="s">
        <v>292</v>
      </c>
      <c r="E646" t="s">
        <v>2887</v>
      </c>
      <c r="F646" t="s">
        <v>2888</v>
      </c>
    </row>
    <row r="647" spans="1:6" x14ac:dyDescent="0.2">
      <c r="A647" t="s">
        <v>2889</v>
      </c>
      <c r="B647" t="s">
        <v>2890</v>
      </c>
      <c r="C647" t="s">
        <v>292</v>
      </c>
      <c r="E647" t="s">
        <v>2891</v>
      </c>
      <c r="F647" t="s">
        <v>2892</v>
      </c>
    </row>
    <row r="648" spans="1:6" x14ac:dyDescent="0.2">
      <c r="A648" t="s">
        <v>2893</v>
      </c>
      <c r="B648" t="s">
        <v>2894</v>
      </c>
      <c r="C648" t="s">
        <v>1667</v>
      </c>
      <c r="E648" t="s">
        <v>2895</v>
      </c>
      <c r="F648" t="s">
        <v>2896</v>
      </c>
    </row>
    <row r="649" spans="1:6" x14ac:dyDescent="0.2">
      <c r="A649" t="s">
        <v>2897</v>
      </c>
      <c r="B649" t="s">
        <v>2898</v>
      </c>
      <c r="C649" t="s">
        <v>710</v>
      </c>
      <c r="E649" t="s">
        <v>2899</v>
      </c>
      <c r="F649" t="s">
        <v>2900</v>
      </c>
    </row>
    <row r="650" spans="1:6" x14ac:dyDescent="0.2">
      <c r="A650" t="s">
        <v>2901</v>
      </c>
      <c r="B650" t="s">
        <v>2902</v>
      </c>
      <c r="C650" t="s">
        <v>2903</v>
      </c>
      <c r="E650" t="s">
        <v>2904</v>
      </c>
      <c r="F650" t="s">
        <v>2905</v>
      </c>
    </row>
    <row r="651" spans="1:6" x14ac:dyDescent="0.2">
      <c r="A651" t="s">
        <v>2906</v>
      </c>
      <c r="B651" t="s">
        <v>2907</v>
      </c>
      <c r="C651" t="s">
        <v>732</v>
      </c>
      <c r="E651" t="s">
        <v>2908</v>
      </c>
      <c r="F651" t="s">
        <v>2909</v>
      </c>
    </row>
    <row r="652" spans="1:6" x14ac:dyDescent="0.2">
      <c r="A652" t="s">
        <v>2910</v>
      </c>
      <c r="B652" t="s">
        <v>2911</v>
      </c>
      <c r="C652" t="s">
        <v>278</v>
      </c>
      <c r="E652" t="s">
        <v>2912</v>
      </c>
      <c r="F652" t="s">
        <v>2913</v>
      </c>
    </row>
    <row r="653" spans="1:6" x14ac:dyDescent="0.2">
      <c r="A653" t="s">
        <v>2914</v>
      </c>
      <c r="B653" t="s">
        <v>2915</v>
      </c>
      <c r="C653" t="s">
        <v>603</v>
      </c>
      <c r="E653" t="s">
        <v>2916</v>
      </c>
      <c r="F653" t="s">
        <v>2917</v>
      </c>
    </row>
    <row r="654" spans="1:6" x14ac:dyDescent="0.2">
      <c r="A654" t="s">
        <v>2918</v>
      </c>
      <c r="B654" t="s">
        <v>2919</v>
      </c>
      <c r="C654" t="s">
        <v>2920</v>
      </c>
      <c r="E654" t="s">
        <v>2921</v>
      </c>
      <c r="F654" t="s">
        <v>2922</v>
      </c>
    </row>
    <row r="655" spans="1:6" x14ac:dyDescent="0.2">
      <c r="A655" t="s">
        <v>2923</v>
      </c>
      <c r="B655" t="s">
        <v>2924</v>
      </c>
      <c r="C655" t="s">
        <v>292</v>
      </c>
      <c r="E655" t="s">
        <v>2925</v>
      </c>
      <c r="F655" t="s">
        <v>2926</v>
      </c>
    </row>
    <row r="656" spans="1:6" x14ac:dyDescent="0.2">
      <c r="A656" t="s">
        <v>2927</v>
      </c>
      <c r="B656" t="s">
        <v>2928</v>
      </c>
      <c r="C656" t="s">
        <v>278</v>
      </c>
      <c r="E656" t="s">
        <v>2929</v>
      </c>
      <c r="F656" t="s">
        <v>2930</v>
      </c>
    </row>
    <row r="657" spans="1:6" x14ac:dyDescent="0.2">
      <c r="A657" t="s">
        <v>2931</v>
      </c>
      <c r="B657" t="s">
        <v>2932</v>
      </c>
      <c r="C657" t="s">
        <v>292</v>
      </c>
      <c r="E657" t="s">
        <v>2933</v>
      </c>
      <c r="F657" t="s">
        <v>2934</v>
      </c>
    </row>
    <row r="658" spans="1:6" x14ac:dyDescent="0.2">
      <c r="A658" t="s">
        <v>2935</v>
      </c>
      <c r="B658" t="s">
        <v>2936</v>
      </c>
      <c r="C658" t="s">
        <v>456</v>
      </c>
      <c r="E658" t="s">
        <v>2937</v>
      </c>
      <c r="F658" t="s">
        <v>2938</v>
      </c>
    </row>
    <row r="659" spans="1:6" x14ac:dyDescent="0.2">
      <c r="A659" t="s">
        <v>2939</v>
      </c>
      <c r="B659" t="s">
        <v>2940</v>
      </c>
      <c r="C659" t="s">
        <v>302</v>
      </c>
      <c r="E659" t="s">
        <v>2941</v>
      </c>
      <c r="F659" t="s">
        <v>2942</v>
      </c>
    </row>
    <row r="660" spans="1:6" x14ac:dyDescent="0.2">
      <c r="A660" t="s">
        <v>2943</v>
      </c>
      <c r="B660" t="s">
        <v>2944</v>
      </c>
      <c r="C660" t="s">
        <v>215</v>
      </c>
      <c r="E660" t="s">
        <v>2945</v>
      </c>
      <c r="F660" t="s">
        <v>2946</v>
      </c>
    </row>
    <row r="661" spans="1:6" x14ac:dyDescent="0.2">
      <c r="A661" t="s">
        <v>2947</v>
      </c>
      <c r="B661" t="s">
        <v>2948</v>
      </c>
      <c r="C661" t="s">
        <v>2949</v>
      </c>
      <c r="E661" t="s">
        <v>2950</v>
      </c>
      <c r="F661" t="s">
        <v>2951</v>
      </c>
    </row>
    <row r="662" spans="1:6" x14ac:dyDescent="0.2">
      <c r="A662" t="s">
        <v>2952</v>
      </c>
      <c r="B662" t="s">
        <v>2953</v>
      </c>
      <c r="C662" t="s">
        <v>278</v>
      </c>
      <c r="E662" t="s">
        <v>2954</v>
      </c>
      <c r="F662" t="s">
        <v>2955</v>
      </c>
    </row>
    <row r="663" spans="1:6" x14ac:dyDescent="0.2">
      <c r="A663" t="s">
        <v>2956</v>
      </c>
      <c r="B663" t="s">
        <v>2957</v>
      </c>
      <c r="C663" t="s">
        <v>201</v>
      </c>
      <c r="E663" t="s">
        <v>2958</v>
      </c>
      <c r="F663" t="s">
        <v>2959</v>
      </c>
    </row>
    <row r="664" spans="1:6" x14ac:dyDescent="0.2">
      <c r="A664" t="s">
        <v>2960</v>
      </c>
      <c r="B664" t="s">
        <v>2961</v>
      </c>
      <c r="C664" t="s">
        <v>894</v>
      </c>
      <c r="E664" t="s">
        <v>2962</v>
      </c>
      <c r="F664" t="s">
        <v>2963</v>
      </c>
    </row>
    <row r="665" spans="1:6" x14ac:dyDescent="0.2">
      <c r="A665" t="s">
        <v>2964</v>
      </c>
      <c r="B665" t="s">
        <v>2965</v>
      </c>
      <c r="C665" t="s">
        <v>205</v>
      </c>
      <c r="E665" t="s">
        <v>2966</v>
      </c>
      <c r="F665" t="s">
        <v>2967</v>
      </c>
    </row>
    <row r="666" spans="1:6" x14ac:dyDescent="0.2">
      <c r="A666" t="s">
        <v>2968</v>
      </c>
      <c r="B666" t="s">
        <v>2969</v>
      </c>
      <c r="C666" t="s">
        <v>278</v>
      </c>
      <c r="E666" t="s">
        <v>2970</v>
      </c>
      <c r="F666" t="s">
        <v>2971</v>
      </c>
    </row>
    <row r="667" spans="1:6" x14ac:dyDescent="0.2">
      <c r="A667" t="s">
        <v>2972</v>
      </c>
      <c r="B667" t="s">
        <v>2973</v>
      </c>
      <c r="C667" t="s">
        <v>894</v>
      </c>
      <c r="E667" t="s">
        <v>2974</v>
      </c>
      <c r="F667" t="s">
        <v>2975</v>
      </c>
    </row>
    <row r="668" spans="1:6" x14ac:dyDescent="0.2">
      <c r="A668" t="s">
        <v>2976</v>
      </c>
      <c r="B668" t="s">
        <v>2977</v>
      </c>
      <c r="C668" t="s">
        <v>692</v>
      </c>
      <c r="E668" t="s">
        <v>2978</v>
      </c>
      <c r="F668" t="s">
        <v>2979</v>
      </c>
    </row>
    <row r="669" spans="1:6" x14ac:dyDescent="0.2">
      <c r="A669" t="s">
        <v>2980</v>
      </c>
      <c r="B669" t="s">
        <v>2981</v>
      </c>
      <c r="C669" t="s">
        <v>2240</v>
      </c>
      <c r="E669" t="s">
        <v>2982</v>
      </c>
      <c r="F669" t="s">
        <v>2983</v>
      </c>
    </row>
    <row r="670" spans="1:6" x14ac:dyDescent="0.2">
      <c r="A670" t="s">
        <v>2984</v>
      </c>
      <c r="B670" t="s">
        <v>2985</v>
      </c>
      <c r="C670" t="s">
        <v>2903</v>
      </c>
      <c r="E670" t="s">
        <v>2986</v>
      </c>
      <c r="F670" t="s">
        <v>2987</v>
      </c>
    </row>
    <row r="671" spans="1:6" x14ac:dyDescent="0.2">
      <c r="A671" t="s">
        <v>2988</v>
      </c>
      <c r="B671" t="s">
        <v>2989</v>
      </c>
      <c r="C671" t="s">
        <v>850</v>
      </c>
      <c r="E671" t="s">
        <v>2990</v>
      </c>
      <c r="F671" t="s">
        <v>2991</v>
      </c>
    </row>
    <row r="672" spans="1:6" x14ac:dyDescent="0.2">
      <c r="A672" t="s">
        <v>2992</v>
      </c>
      <c r="B672" t="s">
        <v>2993</v>
      </c>
      <c r="C672" t="s">
        <v>920</v>
      </c>
      <c r="E672" t="s">
        <v>2994</v>
      </c>
      <c r="F672" t="s">
        <v>2995</v>
      </c>
    </row>
    <row r="673" spans="1:6" x14ac:dyDescent="0.2">
      <c r="A673" t="s">
        <v>2996</v>
      </c>
      <c r="B673" t="s">
        <v>2997</v>
      </c>
      <c r="C673" t="s">
        <v>692</v>
      </c>
      <c r="E673" t="s">
        <v>2998</v>
      </c>
      <c r="F673" t="s">
        <v>2999</v>
      </c>
    </row>
    <row r="674" spans="1:6" x14ac:dyDescent="0.2">
      <c r="A674" t="s">
        <v>3000</v>
      </c>
      <c r="B674" t="s">
        <v>3001</v>
      </c>
      <c r="C674" t="s">
        <v>692</v>
      </c>
      <c r="E674" t="s">
        <v>3002</v>
      </c>
      <c r="F674" t="s">
        <v>3003</v>
      </c>
    </row>
    <row r="675" spans="1:6" x14ac:dyDescent="0.2">
      <c r="A675" t="s">
        <v>3004</v>
      </c>
      <c r="B675" t="s">
        <v>3005</v>
      </c>
      <c r="C675" t="s">
        <v>692</v>
      </c>
      <c r="E675" t="s">
        <v>3006</v>
      </c>
      <c r="F675" t="s">
        <v>3007</v>
      </c>
    </row>
    <row r="676" spans="1:6" x14ac:dyDescent="0.2">
      <c r="A676" t="s">
        <v>3008</v>
      </c>
      <c r="B676" t="s">
        <v>3009</v>
      </c>
      <c r="C676" t="s">
        <v>692</v>
      </c>
      <c r="E676" t="s">
        <v>3010</v>
      </c>
      <c r="F676" t="s">
        <v>3011</v>
      </c>
    </row>
    <row r="677" spans="1:6" x14ac:dyDescent="0.2">
      <c r="A677" t="s">
        <v>3012</v>
      </c>
      <c r="B677" t="s">
        <v>3013</v>
      </c>
      <c r="C677" t="s">
        <v>345</v>
      </c>
      <c r="E677" t="s">
        <v>3014</v>
      </c>
      <c r="F677" t="s">
        <v>3015</v>
      </c>
    </row>
    <row r="678" spans="1:6" x14ac:dyDescent="0.2">
      <c r="A678" t="s">
        <v>3016</v>
      </c>
      <c r="B678" t="s">
        <v>3017</v>
      </c>
      <c r="C678" t="s">
        <v>525</v>
      </c>
      <c r="E678" t="s">
        <v>3018</v>
      </c>
      <c r="F678" t="s">
        <v>3019</v>
      </c>
    </row>
    <row r="679" spans="1:6" x14ac:dyDescent="0.2">
      <c r="A679" t="s">
        <v>3020</v>
      </c>
      <c r="B679" t="s">
        <v>3021</v>
      </c>
      <c r="C679" t="s">
        <v>292</v>
      </c>
      <c r="E679" t="s">
        <v>3022</v>
      </c>
      <c r="F679" t="s">
        <v>3023</v>
      </c>
    </row>
    <row r="680" spans="1:6" x14ac:dyDescent="0.2">
      <c r="A680" t="s">
        <v>3024</v>
      </c>
      <c r="B680" t="s">
        <v>3025</v>
      </c>
      <c r="C680" t="s">
        <v>244</v>
      </c>
      <c r="E680" t="s">
        <v>3026</v>
      </c>
      <c r="F680" t="s">
        <v>3027</v>
      </c>
    </row>
    <row r="681" spans="1:6" x14ac:dyDescent="0.2">
      <c r="A681" t="s">
        <v>3028</v>
      </c>
      <c r="B681" t="s">
        <v>3029</v>
      </c>
      <c r="C681" t="s">
        <v>850</v>
      </c>
      <c r="E681" t="s">
        <v>3030</v>
      </c>
      <c r="F681" t="s">
        <v>3031</v>
      </c>
    </row>
    <row r="682" spans="1:6" x14ac:dyDescent="0.2">
      <c r="A682" t="s">
        <v>3032</v>
      </c>
      <c r="B682" t="s">
        <v>3033</v>
      </c>
      <c r="C682" t="s">
        <v>249</v>
      </c>
      <c r="E682" t="s">
        <v>3034</v>
      </c>
      <c r="F682" t="s">
        <v>3035</v>
      </c>
    </row>
    <row r="683" spans="1:6" x14ac:dyDescent="0.2">
      <c r="A683" t="s">
        <v>3036</v>
      </c>
      <c r="B683" t="s">
        <v>3037</v>
      </c>
      <c r="C683" t="s">
        <v>345</v>
      </c>
      <c r="E683" t="s">
        <v>3038</v>
      </c>
      <c r="F683" t="s">
        <v>3039</v>
      </c>
    </row>
    <row r="684" spans="1:6" x14ac:dyDescent="0.2">
      <c r="A684" t="s">
        <v>3040</v>
      </c>
      <c r="B684" t="s">
        <v>3041</v>
      </c>
      <c r="C684" t="s">
        <v>1023</v>
      </c>
      <c r="E684" t="s">
        <v>3042</v>
      </c>
      <c r="F684" t="s">
        <v>3043</v>
      </c>
    </row>
    <row r="685" spans="1:6" x14ac:dyDescent="0.2">
      <c r="A685" t="s">
        <v>3044</v>
      </c>
      <c r="B685" t="s">
        <v>3045</v>
      </c>
      <c r="C685" t="s">
        <v>894</v>
      </c>
      <c r="E685" t="s">
        <v>3046</v>
      </c>
      <c r="F685" t="s">
        <v>3047</v>
      </c>
    </row>
    <row r="686" spans="1:6" x14ac:dyDescent="0.2">
      <c r="A686" t="s">
        <v>3048</v>
      </c>
      <c r="B686" t="s">
        <v>3049</v>
      </c>
      <c r="C686" t="s">
        <v>692</v>
      </c>
      <c r="E686" t="s">
        <v>3050</v>
      </c>
      <c r="F686" t="s">
        <v>3051</v>
      </c>
    </row>
    <row r="687" spans="1:6" x14ac:dyDescent="0.2">
      <c r="A687" t="s">
        <v>3052</v>
      </c>
      <c r="B687" t="s">
        <v>3053</v>
      </c>
      <c r="C687" t="s">
        <v>278</v>
      </c>
      <c r="E687" t="s">
        <v>3054</v>
      </c>
      <c r="F687" t="s">
        <v>3055</v>
      </c>
    </row>
    <row r="688" spans="1:6" x14ac:dyDescent="0.2">
      <c r="A688" t="s">
        <v>3056</v>
      </c>
      <c r="B688" t="s">
        <v>3057</v>
      </c>
      <c r="C688" t="s">
        <v>278</v>
      </c>
      <c r="E688" t="s">
        <v>3058</v>
      </c>
      <c r="F688" t="s">
        <v>3059</v>
      </c>
    </row>
    <row r="689" spans="1:6" x14ac:dyDescent="0.2">
      <c r="A689" t="s">
        <v>3060</v>
      </c>
      <c r="B689" t="s">
        <v>3061</v>
      </c>
      <c r="C689" t="s">
        <v>215</v>
      </c>
      <c r="E689" t="s">
        <v>3062</v>
      </c>
      <c r="F689" t="s">
        <v>3063</v>
      </c>
    </row>
    <row r="690" spans="1:6" x14ac:dyDescent="0.2">
      <c r="A690" t="s">
        <v>3064</v>
      </c>
      <c r="B690" t="s">
        <v>3065</v>
      </c>
      <c r="C690" t="s">
        <v>254</v>
      </c>
      <c r="E690" t="s">
        <v>3066</v>
      </c>
      <c r="F690" t="s">
        <v>3067</v>
      </c>
    </row>
    <row r="691" spans="1:6" x14ac:dyDescent="0.2">
      <c r="A691" t="s">
        <v>3068</v>
      </c>
      <c r="B691" t="s">
        <v>3069</v>
      </c>
      <c r="C691" t="s">
        <v>336</v>
      </c>
      <c r="E691" t="s">
        <v>3070</v>
      </c>
      <c r="F691" t="s">
        <v>3071</v>
      </c>
    </row>
    <row r="692" spans="1:6" x14ac:dyDescent="0.2">
      <c r="A692" t="s">
        <v>3072</v>
      </c>
      <c r="B692" t="s">
        <v>3073</v>
      </c>
      <c r="C692" t="s">
        <v>345</v>
      </c>
      <c r="E692" t="s">
        <v>3074</v>
      </c>
      <c r="F692" t="s">
        <v>3075</v>
      </c>
    </row>
    <row r="693" spans="1:6" x14ac:dyDescent="0.2">
      <c r="A693" t="s">
        <v>3076</v>
      </c>
      <c r="B693" t="s">
        <v>3077</v>
      </c>
      <c r="C693" t="s">
        <v>1928</v>
      </c>
      <c r="E693" t="s">
        <v>3078</v>
      </c>
      <c r="F693" t="s">
        <v>3079</v>
      </c>
    </row>
    <row r="694" spans="1:6" x14ac:dyDescent="0.2">
      <c r="A694" t="s">
        <v>3080</v>
      </c>
      <c r="B694" t="s">
        <v>3081</v>
      </c>
      <c r="C694" t="s">
        <v>904</v>
      </c>
      <c r="E694" t="s">
        <v>3082</v>
      </c>
      <c r="F694" t="s">
        <v>3083</v>
      </c>
    </row>
    <row r="695" spans="1:6" x14ac:dyDescent="0.2">
      <c r="A695" t="s">
        <v>3084</v>
      </c>
      <c r="B695" t="s">
        <v>3085</v>
      </c>
      <c r="C695" t="s">
        <v>215</v>
      </c>
      <c r="E695" t="s">
        <v>3086</v>
      </c>
      <c r="F695" t="s">
        <v>3087</v>
      </c>
    </row>
    <row r="696" spans="1:6" x14ac:dyDescent="0.2">
      <c r="A696" t="s">
        <v>3088</v>
      </c>
      <c r="B696" t="s">
        <v>3089</v>
      </c>
      <c r="C696" t="s">
        <v>894</v>
      </c>
      <c r="E696" t="s">
        <v>3090</v>
      </c>
      <c r="F696" t="s">
        <v>3091</v>
      </c>
    </row>
    <row r="697" spans="1:6" x14ac:dyDescent="0.2">
      <c r="A697" t="s">
        <v>3092</v>
      </c>
      <c r="B697" t="s">
        <v>3093</v>
      </c>
      <c r="C697" t="s">
        <v>278</v>
      </c>
      <c r="E697" t="s">
        <v>3094</v>
      </c>
      <c r="F697" t="s">
        <v>3095</v>
      </c>
    </row>
    <row r="698" spans="1:6" x14ac:dyDescent="0.2">
      <c r="A698" t="s">
        <v>3096</v>
      </c>
      <c r="B698" t="s">
        <v>3097</v>
      </c>
      <c r="C698" t="s">
        <v>278</v>
      </c>
      <c r="E698" t="s">
        <v>3098</v>
      </c>
      <c r="F698" t="s">
        <v>3099</v>
      </c>
    </row>
    <row r="699" spans="1:6" x14ac:dyDescent="0.2">
      <c r="A699" t="s">
        <v>3100</v>
      </c>
      <c r="B699" t="s">
        <v>3101</v>
      </c>
      <c r="C699" t="s">
        <v>215</v>
      </c>
      <c r="E699" t="s">
        <v>3102</v>
      </c>
      <c r="F699" t="s">
        <v>3103</v>
      </c>
    </row>
    <row r="700" spans="1:6" x14ac:dyDescent="0.2">
      <c r="A700" t="s">
        <v>3104</v>
      </c>
      <c r="B700" t="s">
        <v>3105</v>
      </c>
      <c r="C700" t="s">
        <v>904</v>
      </c>
      <c r="E700" t="s">
        <v>3106</v>
      </c>
      <c r="F700" t="s">
        <v>3107</v>
      </c>
    </row>
    <row r="701" spans="1:6" x14ac:dyDescent="0.2">
      <c r="A701" t="s">
        <v>3108</v>
      </c>
      <c r="B701" t="s">
        <v>3109</v>
      </c>
      <c r="C701" t="s">
        <v>259</v>
      </c>
      <c r="E701" t="s">
        <v>3110</v>
      </c>
      <c r="F701" t="s">
        <v>3111</v>
      </c>
    </row>
    <row r="702" spans="1:6" x14ac:dyDescent="0.2">
      <c r="A702" t="s">
        <v>3112</v>
      </c>
      <c r="B702" t="s">
        <v>3113</v>
      </c>
      <c r="C702" t="s">
        <v>692</v>
      </c>
      <c r="E702" t="s">
        <v>3114</v>
      </c>
      <c r="F702" t="s">
        <v>3115</v>
      </c>
    </row>
    <row r="703" spans="1:6" x14ac:dyDescent="0.2">
      <c r="A703" t="s">
        <v>3116</v>
      </c>
      <c r="B703" t="s">
        <v>3117</v>
      </c>
      <c r="C703" t="s">
        <v>692</v>
      </c>
      <c r="E703" t="s">
        <v>3118</v>
      </c>
      <c r="F703" t="s">
        <v>3119</v>
      </c>
    </row>
    <row r="704" spans="1:6" x14ac:dyDescent="0.2">
      <c r="A704" t="s">
        <v>3120</v>
      </c>
      <c r="B704" t="s">
        <v>3121</v>
      </c>
      <c r="C704" t="s">
        <v>692</v>
      </c>
      <c r="E704" t="s">
        <v>3122</v>
      </c>
      <c r="F704" t="s">
        <v>3123</v>
      </c>
    </row>
    <row r="705" spans="1:6" x14ac:dyDescent="0.2">
      <c r="A705" t="s">
        <v>3124</v>
      </c>
      <c r="B705" t="s">
        <v>3125</v>
      </c>
      <c r="C705" t="s">
        <v>2903</v>
      </c>
      <c r="E705" t="s">
        <v>3126</v>
      </c>
      <c r="F705" t="s">
        <v>3127</v>
      </c>
    </row>
    <row r="706" spans="1:6" x14ac:dyDescent="0.2">
      <c r="A706" t="s">
        <v>3128</v>
      </c>
      <c r="B706" t="s">
        <v>3129</v>
      </c>
      <c r="C706" t="s">
        <v>264</v>
      </c>
      <c r="E706" t="s">
        <v>3130</v>
      </c>
      <c r="F706" t="s">
        <v>3131</v>
      </c>
    </row>
    <row r="707" spans="1:6" x14ac:dyDescent="0.2">
      <c r="A707" t="s">
        <v>3132</v>
      </c>
      <c r="B707" t="s">
        <v>3133</v>
      </c>
      <c r="C707" t="s">
        <v>302</v>
      </c>
      <c r="E707" t="s">
        <v>3134</v>
      </c>
      <c r="F707" t="s">
        <v>3135</v>
      </c>
    </row>
    <row r="708" spans="1:6" x14ac:dyDescent="0.2">
      <c r="A708" t="s">
        <v>3136</v>
      </c>
      <c r="B708" t="s">
        <v>3137</v>
      </c>
      <c r="C708" t="s">
        <v>292</v>
      </c>
      <c r="E708" t="s">
        <v>3138</v>
      </c>
      <c r="F708" t="s">
        <v>3139</v>
      </c>
    </row>
    <row r="709" spans="1:6" x14ac:dyDescent="0.2">
      <c r="A709" t="s">
        <v>3140</v>
      </c>
      <c r="B709" t="s">
        <v>3141</v>
      </c>
      <c r="C709" t="s">
        <v>259</v>
      </c>
      <c r="E709" t="s">
        <v>3142</v>
      </c>
      <c r="F709" t="s">
        <v>3143</v>
      </c>
    </row>
    <row r="710" spans="1:6" x14ac:dyDescent="0.2">
      <c r="A710" t="s">
        <v>3144</v>
      </c>
      <c r="B710" t="s">
        <v>3145</v>
      </c>
      <c r="C710" t="s">
        <v>3146</v>
      </c>
      <c r="E710" t="s">
        <v>3147</v>
      </c>
      <c r="F710" t="s">
        <v>3148</v>
      </c>
    </row>
    <row r="711" spans="1:6" x14ac:dyDescent="0.2">
      <c r="A711" t="s">
        <v>3149</v>
      </c>
      <c r="B711" t="s">
        <v>3150</v>
      </c>
      <c r="C711" t="s">
        <v>345</v>
      </c>
      <c r="E711" t="s">
        <v>3151</v>
      </c>
      <c r="F711" t="s">
        <v>3152</v>
      </c>
    </row>
    <row r="712" spans="1:6" x14ac:dyDescent="0.2">
      <c r="A712" t="s">
        <v>3153</v>
      </c>
      <c r="B712" t="s">
        <v>3154</v>
      </c>
      <c r="C712" t="s">
        <v>2125</v>
      </c>
      <c r="E712" t="s">
        <v>3155</v>
      </c>
      <c r="F712" t="s">
        <v>3156</v>
      </c>
    </row>
    <row r="713" spans="1:6" x14ac:dyDescent="0.2">
      <c r="A713" t="s">
        <v>3157</v>
      </c>
      <c r="B713" t="s">
        <v>3158</v>
      </c>
      <c r="C713" t="s">
        <v>205</v>
      </c>
      <c r="E713" t="s">
        <v>3159</v>
      </c>
      <c r="F713" t="s">
        <v>3160</v>
      </c>
    </row>
    <row r="714" spans="1:6" x14ac:dyDescent="0.2">
      <c r="A714" t="s">
        <v>3161</v>
      </c>
      <c r="B714" t="s">
        <v>3162</v>
      </c>
      <c r="C714" t="s">
        <v>3163</v>
      </c>
      <c r="E714" t="s">
        <v>3164</v>
      </c>
      <c r="F714" t="s">
        <v>3165</v>
      </c>
    </row>
    <row r="715" spans="1:6" x14ac:dyDescent="0.2">
      <c r="A715" t="s">
        <v>3166</v>
      </c>
      <c r="B715" t="s">
        <v>3167</v>
      </c>
      <c r="C715" t="s">
        <v>1555</v>
      </c>
      <c r="E715" t="s">
        <v>3168</v>
      </c>
      <c r="F715" t="s">
        <v>3169</v>
      </c>
    </row>
    <row r="716" spans="1:6" x14ac:dyDescent="0.2">
      <c r="A716" t="s">
        <v>3170</v>
      </c>
      <c r="B716" t="s">
        <v>3171</v>
      </c>
      <c r="C716" t="s">
        <v>215</v>
      </c>
      <c r="E716" t="s">
        <v>3172</v>
      </c>
      <c r="F716" t="s">
        <v>3173</v>
      </c>
    </row>
    <row r="717" spans="1:6" x14ac:dyDescent="0.2">
      <c r="A717" t="s">
        <v>3174</v>
      </c>
      <c r="B717" t="s">
        <v>3175</v>
      </c>
      <c r="C717" t="s">
        <v>278</v>
      </c>
      <c r="E717" t="s">
        <v>3176</v>
      </c>
      <c r="F717" t="s">
        <v>3177</v>
      </c>
    </row>
    <row r="718" spans="1:6" x14ac:dyDescent="0.2">
      <c r="A718" t="s">
        <v>3178</v>
      </c>
      <c r="B718" t="s">
        <v>3179</v>
      </c>
      <c r="C718" t="s">
        <v>278</v>
      </c>
      <c r="E718" t="s">
        <v>3180</v>
      </c>
      <c r="F718" t="s">
        <v>3181</v>
      </c>
    </row>
    <row r="719" spans="1:6" x14ac:dyDescent="0.2">
      <c r="A719" t="s">
        <v>3182</v>
      </c>
      <c r="B719" t="s">
        <v>3183</v>
      </c>
      <c r="C719" t="s">
        <v>278</v>
      </c>
      <c r="E719" t="s">
        <v>3184</v>
      </c>
      <c r="F719" t="s">
        <v>3185</v>
      </c>
    </row>
    <row r="720" spans="1:6" x14ac:dyDescent="0.2">
      <c r="A720" t="s">
        <v>3186</v>
      </c>
      <c r="B720" t="s">
        <v>3187</v>
      </c>
      <c r="C720" t="s">
        <v>278</v>
      </c>
      <c r="E720" t="s">
        <v>3188</v>
      </c>
      <c r="F720" t="s">
        <v>3189</v>
      </c>
    </row>
    <row r="721" spans="1:6" x14ac:dyDescent="0.2">
      <c r="A721" t="s">
        <v>3190</v>
      </c>
      <c r="B721" t="s">
        <v>3191</v>
      </c>
      <c r="C721" t="s">
        <v>350</v>
      </c>
      <c r="E721" t="s">
        <v>3192</v>
      </c>
      <c r="F721" t="s">
        <v>3193</v>
      </c>
    </row>
    <row r="722" spans="1:6" x14ac:dyDescent="0.2">
      <c r="A722" t="s">
        <v>3194</v>
      </c>
      <c r="B722" t="s">
        <v>3195</v>
      </c>
      <c r="C722" t="s">
        <v>254</v>
      </c>
      <c r="E722" t="s">
        <v>3196</v>
      </c>
      <c r="F722" t="s">
        <v>3197</v>
      </c>
    </row>
    <row r="723" spans="1:6" x14ac:dyDescent="0.2">
      <c r="A723" t="s">
        <v>3198</v>
      </c>
      <c r="B723" t="s">
        <v>3199</v>
      </c>
      <c r="C723" t="s">
        <v>1104</v>
      </c>
      <c r="E723" t="s">
        <v>3200</v>
      </c>
      <c r="F723" t="s">
        <v>3201</v>
      </c>
    </row>
    <row r="724" spans="1:6" x14ac:dyDescent="0.2">
      <c r="A724" t="s">
        <v>3202</v>
      </c>
      <c r="B724" t="s">
        <v>3203</v>
      </c>
      <c r="C724" t="s">
        <v>692</v>
      </c>
      <c r="E724" t="s">
        <v>3204</v>
      </c>
      <c r="F724" t="s">
        <v>3205</v>
      </c>
    </row>
    <row r="725" spans="1:6" x14ac:dyDescent="0.2">
      <c r="A725" t="s">
        <v>3206</v>
      </c>
      <c r="B725" t="s">
        <v>3207</v>
      </c>
      <c r="C725" t="s">
        <v>692</v>
      </c>
      <c r="E725" t="s">
        <v>3208</v>
      </c>
      <c r="F725" t="s">
        <v>3209</v>
      </c>
    </row>
    <row r="726" spans="1:6" x14ac:dyDescent="0.2">
      <c r="A726" t="s">
        <v>3210</v>
      </c>
      <c r="B726" t="s">
        <v>3211</v>
      </c>
      <c r="C726" t="s">
        <v>278</v>
      </c>
      <c r="E726" t="s">
        <v>3212</v>
      </c>
      <c r="F726" t="s">
        <v>3213</v>
      </c>
    </row>
    <row r="727" spans="1:6" x14ac:dyDescent="0.2">
      <c r="A727" t="s">
        <v>3214</v>
      </c>
      <c r="B727" t="s">
        <v>3215</v>
      </c>
      <c r="C727" t="s">
        <v>345</v>
      </c>
      <c r="E727" t="s">
        <v>3216</v>
      </c>
      <c r="F727" t="s">
        <v>3217</v>
      </c>
    </row>
    <row r="728" spans="1:6" x14ac:dyDescent="0.2">
      <c r="A728" t="s">
        <v>3218</v>
      </c>
      <c r="B728" t="s">
        <v>3219</v>
      </c>
      <c r="C728" t="s">
        <v>904</v>
      </c>
      <c r="E728" t="s">
        <v>3220</v>
      </c>
      <c r="F728" t="s">
        <v>3221</v>
      </c>
    </row>
    <row r="729" spans="1:6" x14ac:dyDescent="0.2">
      <c r="A729" t="s">
        <v>3222</v>
      </c>
      <c r="B729" t="s">
        <v>3223</v>
      </c>
      <c r="C729" t="s">
        <v>254</v>
      </c>
      <c r="E729" t="s">
        <v>3224</v>
      </c>
      <c r="F729" t="s">
        <v>3225</v>
      </c>
    </row>
    <row r="730" spans="1:6" x14ac:dyDescent="0.2">
      <c r="A730" t="s">
        <v>3226</v>
      </c>
      <c r="B730" t="s">
        <v>3227</v>
      </c>
      <c r="C730" t="s">
        <v>278</v>
      </c>
      <c r="E730" t="s">
        <v>3228</v>
      </c>
      <c r="F730" t="s">
        <v>3229</v>
      </c>
    </row>
    <row r="731" spans="1:6" x14ac:dyDescent="0.2">
      <c r="A731" t="s">
        <v>3230</v>
      </c>
      <c r="B731" t="s">
        <v>3231</v>
      </c>
      <c r="C731" t="s">
        <v>904</v>
      </c>
      <c r="E731" t="s">
        <v>3232</v>
      </c>
      <c r="F731" t="s">
        <v>3233</v>
      </c>
    </row>
    <row r="732" spans="1:6" x14ac:dyDescent="0.2">
      <c r="A732" t="s">
        <v>3234</v>
      </c>
      <c r="B732" t="s">
        <v>3235</v>
      </c>
      <c r="C732" t="s">
        <v>292</v>
      </c>
      <c r="E732" t="s">
        <v>3236</v>
      </c>
      <c r="F732" t="s">
        <v>3237</v>
      </c>
    </row>
    <row r="733" spans="1:6" x14ac:dyDescent="0.2">
      <c r="A733" t="s">
        <v>3238</v>
      </c>
      <c r="B733" t="s">
        <v>3239</v>
      </c>
      <c r="C733" t="s">
        <v>692</v>
      </c>
      <c r="E733" t="s">
        <v>3240</v>
      </c>
      <c r="F733" t="s">
        <v>3241</v>
      </c>
    </row>
    <row r="734" spans="1:6" x14ac:dyDescent="0.2">
      <c r="A734" t="s">
        <v>3242</v>
      </c>
      <c r="B734" t="s">
        <v>3243</v>
      </c>
      <c r="C734" t="s">
        <v>3244</v>
      </c>
      <c r="E734" t="s">
        <v>3245</v>
      </c>
      <c r="F734" t="s">
        <v>3246</v>
      </c>
    </row>
    <row r="735" spans="1:6" x14ac:dyDescent="0.2">
      <c r="A735" t="s">
        <v>3247</v>
      </c>
      <c r="B735" t="s">
        <v>3248</v>
      </c>
      <c r="C735" t="s">
        <v>278</v>
      </c>
      <c r="E735" t="s">
        <v>3249</v>
      </c>
      <c r="F735" t="s">
        <v>3250</v>
      </c>
    </row>
    <row r="736" spans="1:6" x14ac:dyDescent="0.2">
      <c r="A736" t="s">
        <v>3251</v>
      </c>
      <c r="B736" t="s">
        <v>3252</v>
      </c>
      <c r="C736" t="s">
        <v>254</v>
      </c>
      <c r="E736" t="s">
        <v>3253</v>
      </c>
      <c r="F736" t="s">
        <v>3254</v>
      </c>
    </row>
    <row r="737" spans="1:6" x14ac:dyDescent="0.2">
      <c r="A737" t="s">
        <v>3255</v>
      </c>
      <c r="B737" t="s">
        <v>3256</v>
      </c>
      <c r="C737" t="s">
        <v>254</v>
      </c>
      <c r="E737" t="s">
        <v>3257</v>
      </c>
      <c r="F737" t="s">
        <v>3258</v>
      </c>
    </row>
    <row r="738" spans="1:6" x14ac:dyDescent="0.2">
      <c r="A738" t="s">
        <v>3259</v>
      </c>
      <c r="B738" t="s">
        <v>3260</v>
      </c>
      <c r="C738" t="s">
        <v>278</v>
      </c>
      <c r="E738" t="s">
        <v>3261</v>
      </c>
      <c r="F738" t="s">
        <v>3262</v>
      </c>
    </row>
    <row r="739" spans="1:6" x14ac:dyDescent="0.2">
      <c r="A739" t="s">
        <v>3263</v>
      </c>
      <c r="B739" t="s">
        <v>3264</v>
      </c>
      <c r="C739" t="s">
        <v>215</v>
      </c>
      <c r="E739" t="s">
        <v>3265</v>
      </c>
      <c r="F739" t="s">
        <v>3266</v>
      </c>
    </row>
    <row r="740" spans="1:6" x14ac:dyDescent="0.2">
      <c r="A740" t="s">
        <v>3267</v>
      </c>
      <c r="B740" t="s">
        <v>3268</v>
      </c>
      <c r="C740" t="s">
        <v>692</v>
      </c>
    </row>
    <row r="741" spans="1:6" x14ac:dyDescent="0.2">
      <c r="A741" t="s">
        <v>3269</v>
      </c>
      <c r="B741" t="s">
        <v>3270</v>
      </c>
      <c r="C741" t="s">
        <v>264</v>
      </c>
    </row>
    <row r="742" spans="1:6" x14ac:dyDescent="0.2">
      <c r="A742" t="s">
        <v>3271</v>
      </c>
      <c r="B742" t="s">
        <v>3272</v>
      </c>
      <c r="C742" t="s">
        <v>278</v>
      </c>
    </row>
    <row r="743" spans="1:6" x14ac:dyDescent="0.2">
      <c r="A743" t="s">
        <v>3273</v>
      </c>
      <c r="B743" t="s">
        <v>3274</v>
      </c>
      <c r="C743" t="s">
        <v>326</v>
      </c>
    </row>
    <row r="744" spans="1:6" x14ac:dyDescent="0.2">
      <c r="A744" t="s">
        <v>3275</v>
      </c>
      <c r="B744" t="s">
        <v>3276</v>
      </c>
      <c r="C744" t="s">
        <v>692</v>
      </c>
    </row>
    <row r="745" spans="1:6" x14ac:dyDescent="0.2">
      <c r="A745" t="s">
        <v>3277</v>
      </c>
      <c r="B745" t="s">
        <v>3278</v>
      </c>
      <c r="C745" t="s">
        <v>278</v>
      </c>
    </row>
    <row r="746" spans="1:6" x14ac:dyDescent="0.2">
      <c r="A746" t="s">
        <v>3279</v>
      </c>
      <c r="B746" t="s">
        <v>3280</v>
      </c>
      <c r="C746" t="s">
        <v>603</v>
      </c>
    </row>
    <row r="747" spans="1:6" x14ac:dyDescent="0.2">
      <c r="A747" t="s">
        <v>3281</v>
      </c>
      <c r="B747" t="s">
        <v>3282</v>
      </c>
      <c r="C747" t="s">
        <v>215</v>
      </c>
    </row>
    <row r="748" spans="1:6" x14ac:dyDescent="0.2">
      <c r="A748" t="s">
        <v>3283</v>
      </c>
      <c r="B748" t="s">
        <v>3284</v>
      </c>
      <c r="C748" t="s">
        <v>345</v>
      </c>
    </row>
    <row r="749" spans="1:6" x14ac:dyDescent="0.2">
      <c r="A749" t="s">
        <v>3285</v>
      </c>
      <c r="B749" t="s">
        <v>3286</v>
      </c>
      <c r="C749" t="s">
        <v>3287</v>
      </c>
    </row>
    <row r="750" spans="1:6" x14ac:dyDescent="0.2">
      <c r="A750" t="s">
        <v>3288</v>
      </c>
      <c r="B750" t="s">
        <v>3289</v>
      </c>
      <c r="C750" t="s">
        <v>1023</v>
      </c>
    </row>
    <row r="751" spans="1:6" x14ac:dyDescent="0.2">
      <c r="A751" t="s">
        <v>3290</v>
      </c>
      <c r="B751" t="s">
        <v>3291</v>
      </c>
      <c r="C751" t="s">
        <v>616</v>
      </c>
    </row>
    <row r="752" spans="1:6" x14ac:dyDescent="0.2">
      <c r="A752" t="s">
        <v>3292</v>
      </c>
      <c r="B752" t="s">
        <v>3293</v>
      </c>
      <c r="C752" t="s">
        <v>215</v>
      </c>
    </row>
    <row r="753" spans="1:3" x14ac:dyDescent="0.2">
      <c r="A753" t="s">
        <v>3294</v>
      </c>
      <c r="B753" t="s">
        <v>3295</v>
      </c>
      <c r="C753" t="s">
        <v>278</v>
      </c>
    </row>
    <row r="754" spans="1:3" x14ac:dyDescent="0.2">
      <c r="A754" t="s">
        <v>3296</v>
      </c>
      <c r="B754" t="s">
        <v>3297</v>
      </c>
      <c r="C754" t="s">
        <v>715</v>
      </c>
    </row>
    <row r="755" spans="1:3" x14ac:dyDescent="0.2">
      <c r="A755" t="s">
        <v>3298</v>
      </c>
      <c r="B755" t="s">
        <v>3299</v>
      </c>
      <c r="C755" t="s">
        <v>525</v>
      </c>
    </row>
    <row r="756" spans="1:3" x14ac:dyDescent="0.2">
      <c r="A756" t="s">
        <v>3300</v>
      </c>
      <c r="B756" t="s">
        <v>3301</v>
      </c>
      <c r="C756" t="s">
        <v>894</v>
      </c>
    </row>
    <row r="757" spans="1:3" x14ac:dyDescent="0.2">
      <c r="A757" t="s">
        <v>3302</v>
      </c>
      <c r="B757" t="s">
        <v>3303</v>
      </c>
      <c r="C757" t="s">
        <v>894</v>
      </c>
    </row>
    <row r="758" spans="1:3" x14ac:dyDescent="0.2">
      <c r="A758" t="s">
        <v>3304</v>
      </c>
      <c r="B758" t="s">
        <v>3305</v>
      </c>
      <c r="C758" t="s">
        <v>920</v>
      </c>
    </row>
    <row r="759" spans="1:3" x14ac:dyDescent="0.2">
      <c r="A759" t="s">
        <v>3306</v>
      </c>
      <c r="B759" t="s">
        <v>3307</v>
      </c>
      <c r="C759" t="s">
        <v>894</v>
      </c>
    </row>
    <row r="760" spans="1:3" x14ac:dyDescent="0.2">
      <c r="A760" t="s">
        <v>3308</v>
      </c>
      <c r="B760" t="s">
        <v>3309</v>
      </c>
      <c r="C760" t="s">
        <v>254</v>
      </c>
    </row>
    <row r="761" spans="1:3" x14ac:dyDescent="0.2">
      <c r="A761" t="s">
        <v>3310</v>
      </c>
      <c r="B761" t="s">
        <v>3311</v>
      </c>
      <c r="C761" t="s">
        <v>692</v>
      </c>
    </row>
    <row r="762" spans="1:3" x14ac:dyDescent="0.2">
      <c r="A762" t="s">
        <v>3312</v>
      </c>
      <c r="B762" t="s">
        <v>3313</v>
      </c>
      <c r="C762" t="s">
        <v>2064</v>
      </c>
    </row>
    <row r="763" spans="1:3" x14ac:dyDescent="0.2">
      <c r="A763" t="s">
        <v>3314</v>
      </c>
      <c r="B763" t="s">
        <v>3315</v>
      </c>
      <c r="C763" t="s">
        <v>3316</v>
      </c>
    </row>
    <row r="764" spans="1:3" x14ac:dyDescent="0.2">
      <c r="A764" t="s">
        <v>3317</v>
      </c>
      <c r="B764" t="s">
        <v>3318</v>
      </c>
      <c r="C764" t="s">
        <v>3319</v>
      </c>
    </row>
    <row r="765" spans="1:3" x14ac:dyDescent="0.2">
      <c r="A765" t="s">
        <v>3320</v>
      </c>
      <c r="B765" t="s">
        <v>3321</v>
      </c>
      <c r="C765" t="s">
        <v>1928</v>
      </c>
    </row>
    <row r="766" spans="1:3" x14ac:dyDescent="0.2">
      <c r="A766" t="s">
        <v>3322</v>
      </c>
      <c r="B766" t="s">
        <v>3323</v>
      </c>
      <c r="C766" t="s">
        <v>1928</v>
      </c>
    </row>
    <row r="767" spans="1:3" x14ac:dyDescent="0.2">
      <c r="A767" t="s">
        <v>3324</v>
      </c>
      <c r="B767" t="s">
        <v>3325</v>
      </c>
      <c r="C767" t="s">
        <v>894</v>
      </c>
    </row>
    <row r="768" spans="1:3" x14ac:dyDescent="0.2">
      <c r="A768" t="s">
        <v>3326</v>
      </c>
      <c r="B768" t="s">
        <v>3327</v>
      </c>
      <c r="C768" t="s">
        <v>278</v>
      </c>
    </row>
    <row r="769" spans="1:3" x14ac:dyDescent="0.2">
      <c r="A769" t="s">
        <v>3328</v>
      </c>
      <c r="B769" t="s">
        <v>3329</v>
      </c>
      <c r="C769" t="s">
        <v>278</v>
      </c>
    </row>
    <row r="770" spans="1:3" x14ac:dyDescent="0.2">
      <c r="A770" t="s">
        <v>3330</v>
      </c>
      <c r="B770" t="s">
        <v>3331</v>
      </c>
      <c r="C770" t="s">
        <v>292</v>
      </c>
    </row>
    <row r="771" spans="1:3" x14ac:dyDescent="0.2">
      <c r="A771" t="s">
        <v>3332</v>
      </c>
      <c r="B771" t="s">
        <v>3333</v>
      </c>
      <c r="C771" t="s">
        <v>368</v>
      </c>
    </row>
    <row r="772" spans="1:3" x14ac:dyDescent="0.2">
      <c r="A772" t="s">
        <v>3334</v>
      </c>
      <c r="B772" t="s">
        <v>3335</v>
      </c>
      <c r="C772" t="s">
        <v>259</v>
      </c>
    </row>
    <row r="773" spans="1:3" x14ac:dyDescent="0.2">
      <c r="A773" t="s">
        <v>3336</v>
      </c>
      <c r="B773" t="s">
        <v>3337</v>
      </c>
      <c r="C773" t="s">
        <v>182</v>
      </c>
    </row>
    <row r="774" spans="1:3" x14ac:dyDescent="0.2">
      <c r="A774" t="s">
        <v>3338</v>
      </c>
      <c r="B774" t="s">
        <v>3339</v>
      </c>
      <c r="C774" t="s">
        <v>278</v>
      </c>
    </row>
    <row r="775" spans="1:3" x14ac:dyDescent="0.2">
      <c r="A775" t="s">
        <v>3340</v>
      </c>
      <c r="B775" t="s">
        <v>3341</v>
      </c>
      <c r="C775" t="s">
        <v>215</v>
      </c>
    </row>
    <row r="776" spans="1:3" x14ac:dyDescent="0.2">
      <c r="A776" t="s">
        <v>3342</v>
      </c>
      <c r="B776" t="s">
        <v>3343</v>
      </c>
      <c r="C776" t="s">
        <v>278</v>
      </c>
    </row>
    <row r="777" spans="1:3" x14ac:dyDescent="0.2">
      <c r="A777" t="s">
        <v>3344</v>
      </c>
      <c r="B777" t="s">
        <v>3345</v>
      </c>
      <c r="C777" t="s">
        <v>292</v>
      </c>
    </row>
    <row r="778" spans="1:3" x14ac:dyDescent="0.2">
      <c r="A778" t="s">
        <v>3346</v>
      </c>
      <c r="B778" t="s">
        <v>3347</v>
      </c>
      <c r="C778" t="s">
        <v>1023</v>
      </c>
    </row>
    <row r="779" spans="1:3" x14ac:dyDescent="0.2">
      <c r="A779" t="s">
        <v>3348</v>
      </c>
      <c r="B779" t="s">
        <v>3349</v>
      </c>
      <c r="C779" t="s">
        <v>850</v>
      </c>
    </row>
    <row r="780" spans="1:3" x14ac:dyDescent="0.2">
      <c r="A780" t="s">
        <v>3350</v>
      </c>
      <c r="B780" t="s">
        <v>3351</v>
      </c>
      <c r="C780" t="s">
        <v>278</v>
      </c>
    </row>
    <row r="781" spans="1:3" x14ac:dyDescent="0.2">
      <c r="A781" t="s">
        <v>3352</v>
      </c>
      <c r="B781" t="s">
        <v>3353</v>
      </c>
      <c r="C781" t="s">
        <v>1633</v>
      </c>
    </row>
    <row r="782" spans="1:3" x14ac:dyDescent="0.2">
      <c r="A782" t="s">
        <v>3354</v>
      </c>
      <c r="B782" t="s">
        <v>3355</v>
      </c>
      <c r="C782" t="s">
        <v>201</v>
      </c>
    </row>
    <row r="783" spans="1:3" x14ac:dyDescent="0.2">
      <c r="A783" t="s">
        <v>3356</v>
      </c>
      <c r="B783" t="s">
        <v>3357</v>
      </c>
      <c r="C783" t="s">
        <v>1023</v>
      </c>
    </row>
    <row r="784" spans="1:3" x14ac:dyDescent="0.2">
      <c r="A784" t="s">
        <v>3358</v>
      </c>
      <c r="B784" t="s">
        <v>3359</v>
      </c>
      <c r="C784" t="s">
        <v>278</v>
      </c>
    </row>
    <row r="785" spans="1:3" x14ac:dyDescent="0.2">
      <c r="A785" t="s">
        <v>3360</v>
      </c>
      <c r="B785" t="s">
        <v>3361</v>
      </c>
      <c r="C785" t="s">
        <v>345</v>
      </c>
    </row>
    <row r="786" spans="1:3" x14ac:dyDescent="0.2">
      <c r="A786" t="s">
        <v>3362</v>
      </c>
      <c r="B786" t="s">
        <v>3363</v>
      </c>
      <c r="C786" t="s">
        <v>345</v>
      </c>
    </row>
    <row r="787" spans="1:3" x14ac:dyDescent="0.2">
      <c r="A787" t="s">
        <v>3364</v>
      </c>
      <c r="B787" t="s">
        <v>3365</v>
      </c>
      <c r="C787" t="s">
        <v>345</v>
      </c>
    </row>
    <row r="788" spans="1:3" x14ac:dyDescent="0.2">
      <c r="A788" t="s">
        <v>3366</v>
      </c>
      <c r="B788" t="s">
        <v>3367</v>
      </c>
      <c r="C788" t="s">
        <v>278</v>
      </c>
    </row>
    <row r="789" spans="1:3" x14ac:dyDescent="0.2">
      <c r="A789" t="s">
        <v>3368</v>
      </c>
      <c r="B789" t="s">
        <v>3369</v>
      </c>
      <c r="C789" t="s">
        <v>336</v>
      </c>
    </row>
    <row r="790" spans="1:3" x14ac:dyDescent="0.2">
      <c r="A790" t="s">
        <v>3370</v>
      </c>
      <c r="B790" t="s">
        <v>3371</v>
      </c>
      <c r="C790" t="s">
        <v>1542</v>
      </c>
    </row>
    <row r="791" spans="1:3" x14ac:dyDescent="0.2">
      <c r="A791" t="s">
        <v>3372</v>
      </c>
      <c r="B791" t="s">
        <v>3373</v>
      </c>
      <c r="C791" t="s">
        <v>456</v>
      </c>
    </row>
    <row r="792" spans="1:3" x14ac:dyDescent="0.2">
      <c r="A792" t="s">
        <v>3374</v>
      </c>
      <c r="B792" t="s">
        <v>3375</v>
      </c>
      <c r="C792" t="s">
        <v>456</v>
      </c>
    </row>
    <row r="793" spans="1:3" x14ac:dyDescent="0.2">
      <c r="A793" t="s">
        <v>3376</v>
      </c>
      <c r="B793" t="s">
        <v>3377</v>
      </c>
      <c r="C793" t="s">
        <v>456</v>
      </c>
    </row>
    <row r="794" spans="1:3" x14ac:dyDescent="0.2">
      <c r="A794" t="s">
        <v>3378</v>
      </c>
      <c r="B794" t="s">
        <v>3379</v>
      </c>
      <c r="C794" t="s">
        <v>456</v>
      </c>
    </row>
    <row r="795" spans="1:3" x14ac:dyDescent="0.2">
      <c r="A795" t="s">
        <v>3380</v>
      </c>
      <c r="B795" t="s">
        <v>3381</v>
      </c>
      <c r="C795" t="s">
        <v>2457</v>
      </c>
    </row>
    <row r="796" spans="1:3" x14ac:dyDescent="0.2">
      <c r="A796" t="s">
        <v>3382</v>
      </c>
      <c r="B796" t="s">
        <v>3383</v>
      </c>
      <c r="C796" t="s">
        <v>456</v>
      </c>
    </row>
    <row r="797" spans="1:3" x14ac:dyDescent="0.2">
      <c r="A797" t="s">
        <v>3384</v>
      </c>
      <c r="B797" t="s">
        <v>3385</v>
      </c>
      <c r="C797" t="s">
        <v>456</v>
      </c>
    </row>
    <row r="798" spans="1:3" x14ac:dyDescent="0.2">
      <c r="A798" t="s">
        <v>3386</v>
      </c>
      <c r="B798" t="s">
        <v>3387</v>
      </c>
      <c r="C798" t="s">
        <v>363</v>
      </c>
    </row>
    <row r="799" spans="1:3" x14ac:dyDescent="0.2">
      <c r="A799" t="s">
        <v>3388</v>
      </c>
      <c r="B799" t="s">
        <v>3389</v>
      </c>
      <c r="C799" t="s">
        <v>278</v>
      </c>
    </row>
    <row r="800" spans="1:3" x14ac:dyDescent="0.2">
      <c r="A800" t="s">
        <v>3390</v>
      </c>
      <c r="B800" t="s">
        <v>3391</v>
      </c>
      <c r="C800" t="s">
        <v>456</v>
      </c>
    </row>
    <row r="801" spans="1:3" x14ac:dyDescent="0.2">
      <c r="A801" t="s">
        <v>3392</v>
      </c>
      <c r="B801" t="s">
        <v>3393</v>
      </c>
      <c r="C801" t="s">
        <v>692</v>
      </c>
    </row>
    <row r="802" spans="1:3" x14ac:dyDescent="0.2">
      <c r="A802" t="s">
        <v>3394</v>
      </c>
      <c r="B802" t="s">
        <v>3395</v>
      </c>
      <c r="C802" t="s">
        <v>278</v>
      </c>
    </row>
    <row r="803" spans="1:3" x14ac:dyDescent="0.2">
      <c r="A803" t="s">
        <v>3396</v>
      </c>
      <c r="B803" t="s">
        <v>3397</v>
      </c>
      <c r="C803" t="s">
        <v>215</v>
      </c>
    </row>
    <row r="804" spans="1:3" x14ac:dyDescent="0.2">
      <c r="A804" t="s">
        <v>3398</v>
      </c>
      <c r="B804" t="s">
        <v>3399</v>
      </c>
      <c r="C804" t="s">
        <v>1248</v>
      </c>
    </row>
    <row r="805" spans="1:3" x14ac:dyDescent="0.2">
      <c r="A805" t="s">
        <v>3400</v>
      </c>
      <c r="B805" t="s">
        <v>3401</v>
      </c>
      <c r="C805" t="s">
        <v>278</v>
      </c>
    </row>
    <row r="806" spans="1:3" x14ac:dyDescent="0.2">
      <c r="A806" t="s">
        <v>3402</v>
      </c>
      <c r="B806" t="s">
        <v>3403</v>
      </c>
      <c r="C806" t="s">
        <v>1044</v>
      </c>
    </row>
    <row r="807" spans="1:3" x14ac:dyDescent="0.2">
      <c r="A807" t="s">
        <v>3404</v>
      </c>
      <c r="B807" t="s">
        <v>3405</v>
      </c>
      <c r="C807" t="s">
        <v>278</v>
      </c>
    </row>
    <row r="808" spans="1:3" x14ac:dyDescent="0.2">
      <c r="A808" t="s">
        <v>3406</v>
      </c>
      <c r="B808" t="s">
        <v>3407</v>
      </c>
      <c r="C808" t="s">
        <v>3408</v>
      </c>
    </row>
    <row r="809" spans="1:3" x14ac:dyDescent="0.2">
      <c r="A809" t="s">
        <v>3409</v>
      </c>
      <c r="B809" t="s">
        <v>3410</v>
      </c>
      <c r="C809" t="s">
        <v>215</v>
      </c>
    </row>
    <row r="810" spans="1:3" x14ac:dyDescent="0.2">
      <c r="A810" t="s">
        <v>3411</v>
      </c>
      <c r="B810" t="s">
        <v>3412</v>
      </c>
      <c r="C810" t="s">
        <v>292</v>
      </c>
    </row>
    <row r="811" spans="1:3" x14ac:dyDescent="0.2">
      <c r="A811" t="s">
        <v>3413</v>
      </c>
      <c r="B811" t="s">
        <v>3414</v>
      </c>
      <c r="C811" t="s">
        <v>215</v>
      </c>
    </row>
    <row r="812" spans="1:3" x14ac:dyDescent="0.2">
      <c r="A812" t="s">
        <v>3415</v>
      </c>
      <c r="B812" t="s">
        <v>3416</v>
      </c>
      <c r="C812" t="s">
        <v>278</v>
      </c>
    </row>
    <row r="813" spans="1:3" x14ac:dyDescent="0.2">
      <c r="A813" t="s">
        <v>3417</v>
      </c>
      <c r="B813" t="s">
        <v>3418</v>
      </c>
      <c r="C813" t="s">
        <v>3419</v>
      </c>
    </row>
    <row r="814" spans="1:3" x14ac:dyDescent="0.2">
      <c r="A814" t="s">
        <v>3420</v>
      </c>
      <c r="B814" t="s">
        <v>3421</v>
      </c>
      <c r="C814" t="s">
        <v>278</v>
      </c>
    </row>
    <row r="815" spans="1:3" x14ac:dyDescent="0.2">
      <c r="A815" t="s">
        <v>3422</v>
      </c>
      <c r="B815" t="s">
        <v>3423</v>
      </c>
      <c r="C815" t="s">
        <v>215</v>
      </c>
    </row>
    <row r="816" spans="1:3" x14ac:dyDescent="0.2">
      <c r="A816" t="s">
        <v>3424</v>
      </c>
      <c r="B816" t="s">
        <v>3425</v>
      </c>
      <c r="C816" t="s">
        <v>345</v>
      </c>
    </row>
    <row r="817" spans="1:3" x14ac:dyDescent="0.2">
      <c r="A817" t="s">
        <v>3426</v>
      </c>
      <c r="B817" t="s">
        <v>3427</v>
      </c>
      <c r="C817" t="s">
        <v>215</v>
      </c>
    </row>
    <row r="818" spans="1:3" x14ac:dyDescent="0.2">
      <c r="A818" t="s">
        <v>3428</v>
      </c>
      <c r="B818" t="s">
        <v>3429</v>
      </c>
      <c r="C818" t="s">
        <v>586</v>
      </c>
    </row>
    <row r="819" spans="1:3" x14ac:dyDescent="0.2">
      <c r="A819" t="s">
        <v>3430</v>
      </c>
      <c r="B819" t="s">
        <v>3431</v>
      </c>
      <c r="C819" t="s">
        <v>278</v>
      </c>
    </row>
    <row r="820" spans="1:3" x14ac:dyDescent="0.2">
      <c r="A820" t="s">
        <v>3432</v>
      </c>
      <c r="B820" t="s">
        <v>3433</v>
      </c>
      <c r="C820" t="s">
        <v>278</v>
      </c>
    </row>
    <row r="821" spans="1:3" x14ac:dyDescent="0.2">
      <c r="A821" t="s">
        <v>3434</v>
      </c>
      <c r="B821" t="s">
        <v>3435</v>
      </c>
      <c r="C821" t="s">
        <v>210</v>
      </c>
    </row>
    <row r="822" spans="1:3" x14ac:dyDescent="0.2">
      <c r="A822" t="s">
        <v>3436</v>
      </c>
      <c r="B822" t="s">
        <v>3437</v>
      </c>
      <c r="C822" t="s">
        <v>278</v>
      </c>
    </row>
    <row r="823" spans="1:3" x14ac:dyDescent="0.2">
      <c r="A823" t="s">
        <v>3438</v>
      </c>
      <c r="B823" t="s">
        <v>3439</v>
      </c>
      <c r="C823" t="s">
        <v>278</v>
      </c>
    </row>
    <row r="824" spans="1:3" x14ac:dyDescent="0.2">
      <c r="A824" t="s">
        <v>3440</v>
      </c>
      <c r="B824" t="s">
        <v>3441</v>
      </c>
      <c r="C824" t="s">
        <v>2949</v>
      </c>
    </row>
    <row r="825" spans="1:3" x14ac:dyDescent="0.2">
      <c r="A825" t="s">
        <v>3442</v>
      </c>
      <c r="B825" t="s">
        <v>3443</v>
      </c>
      <c r="C825" t="s">
        <v>210</v>
      </c>
    </row>
    <row r="826" spans="1:3" x14ac:dyDescent="0.2">
      <c r="A826" t="s">
        <v>3444</v>
      </c>
      <c r="B826" t="s">
        <v>3445</v>
      </c>
      <c r="C826" t="s">
        <v>278</v>
      </c>
    </row>
    <row r="827" spans="1:3" x14ac:dyDescent="0.2">
      <c r="A827" t="s">
        <v>3446</v>
      </c>
      <c r="B827" t="s">
        <v>3447</v>
      </c>
      <c r="C827" t="s">
        <v>456</v>
      </c>
    </row>
    <row r="828" spans="1:3" x14ac:dyDescent="0.2">
      <c r="A828" t="s">
        <v>3448</v>
      </c>
      <c r="B828" t="s">
        <v>3449</v>
      </c>
      <c r="C828" t="s">
        <v>278</v>
      </c>
    </row>
    <row r="829" spans="1:3" x14ac:dyDescent="0.2">
      <c r="A829" t="s">
        <v>3450</v>
      </c>
      <c r="B829" t="s">
        <v>3451</v>
      </c>
      <c r="C829" t="s">
        <v>345</v>
      </c>
    </row>
    <row r="830" spans="1:3" x14ac:dyDescent="0.2">
      <c r="A830" t="s">
        <v>3452</v>
      </c>
      <c r="B830" t="s">
        <v>3453</v>
      </c>
      <c r="C830" t="s">
        <v>210</v>
      </c>
    </row>
    <row r="831" spans="1:3" x14ac:dyDescent="0.2">
      <c r="A831" t="s">
        <v>3454</v>
      </c>
      <c r="B831" t="s">
        <v>3455</v>
      </c>
      <c r="C831" t="s">
        <v>2138</v>
      </c>
    </row>
    <row r="832" spans="1:3" x14ac:dyDescent="0.2">
      <c r="A832" t="s">
        <v>3456</v>
      </c>
      <c r="B832" t="s">
        <v>3457</v>
      </c>
      <c r="C832" t="s">
        <v>2138</v>
      </c>
    </row>
    <row r="833" spans="1:3" x14ac:dyDescent="0.2">
      <c r="A833" t="s">
        <v>3458</v>
      </c>
      <c r="B833" t="s">
        <v>3459</v>
      </c>
      <c r="C833" t="s">
        <v>2138</v>
      </c>
    </row>
    <row r="834" spans="1:3" x14ac:dyDescent="0.2">
      <c r="A834" t="s">
        <v>3460</v>
      </c>
      <c r="B834" t="s">
        <v>3461</v>
      </c>
      <c r="C834" t="s">
        <v>210</v>
      </c>
    </row>
    <row r="835" spans="1:3" x14ac:dyDescent="0.2">
      <c r="A835" t="s">
        <v>3462</v>
      </c>
      <c r="B835" t="s">
        <v>3463</v>
      </c>
      <c r="C835" t="s">
        <v>215</v>
      </c>
    </row>
    <row r="836" spans="1:3" x14ac:dyDescent="0.2">
      <c r="A836" t="s">
        <v>3464</v>
      </c>
      <c r="B836" t="s">
        <v>3465</v>
      </c>
      <c r="C836" t="s">
        <v>259</v>
      </c>
    </row>
    <row r="837" spans="1:3" x14ac:dyDescent="0.2">
      <c r="A837" t="s">
        <v>3466</v>
      </c>
      <c r="B837" t="s">
        <v>3467</v>
      </c>
      <c r="C837" t="s">
        <v>215</v>
      </c>
    </row>
    <row r="838" spans="1:3" x14ac:dyDescent="0.2">
      <c r="A838" t="s">
        <v>3468</v>
      </c>
      <c r="B838" t="s">
        <v>3469</v>
      </c>
      <c r="C838" t="s">
        <v>278</v>
      </c>
    </row>
    <row r="839" spans="1:3" x14ac:dyDescent="0.2">
      <c r="A839" t="s">
        <v>3470</v>
      </c>
      <c r="B839" t="s">
        <v>3471</v>
      </c>
      <c r="C839" t="s">
        <v>215</v>
      </c>
    </row>
    <row r="840" spans="1:3" x14ac:dyDescent="0.2">
      <c r="A840" t="s">
        <v>3472</v>
      </c>
      <c r="B840" t="s">
        <v>3473</v>
      </c>
      <c r="C840" t="s">
        <v>278</v>
      </c>
    </row>
    <row r="841" spans="1:3" x14ac:dyDescent="0.2">
      <c r="A841" t="s">
        <v>3474</v>
      </c>
      <c r="B841" t="s">
        <v>3475</v>
      </c>
      <c r="C841" t="s">
        <v>2920</v>
      </c>
    </row>
    <row r="842" spans="1:3" x14ac:dyDescent="0.2">
      <c r="A842" t="s">
        <v>3476</v>
      </c>
      <c r="B842" t="s">
        <v>3477</v>
      </c>
      <c r="C842" t="s">
        <v>2920</v>
      </c>
    </row>
    <row r="843" spans="1:3" x14ac:dyDescent="0.2">
      <c r="A843" t="s">
        <v>3478</v>
      </c>
      <c r="B843" t="s">
        <v>3479</v>
      </c>
      <c r="C843" t="s">
        <v>3480</v>
      </c>
    </row>
    <row r="844" spans="1:3" x14ac:dyDescent="0.2">
      <c r="A844" t="s">
        <v>3481</v>
      </c>
      <c r="B844" t="s">
        <v>3482</v>
      </c>
      <c r="C844" t="s">
        <v>215</v>
      </c>
    </row>
    <row r="845" spans="1:3" x14ac:dyDescent="0.2">
      <c r="A845" t="s">
        <v>3483</v>
      </c>
      <c r="B845" t="s">
        <v>3484</v>
      </c>
      <c r="C845" t="s">
        <v>278</v>
      </c>
    </row>
    <row r="846" spans="1:3" x14ac:dyDescent="0.2">
      <c r="A846" t="s">
        <v>3485</v>
      </c>
      <c r="B846" t="s">
        <v>3486</v>
      </c>
      <c r="C846" t="s">
        <v>259</v>
      </c>
    </row>
    <row r="847" spans="1:3" x14ac:dyDescent="0.2">
      <c r="A847" t="s">
        <v>3487</v>
      </c>
      <c r="B847" t="s">
        <v>3488</v>
      </c>
      <c r="C847" t="s">
        <v>850</v>
      </c>
    </row>
    <row r="848" spans="1:3" x14ac:dyDescent="0.2">
      <c r="A848" t="s">
        <v>3489</v>
      </c>
      <c r="B848" t="s">
        <v>3490</v>
      </c>
      <c r="C848" t="s">
        <v>278</v>
      </c>
    </row>
    <row r="849" spans="1:3" x14ac:dyDescent="0.2">
      <c r="A849" t="s">
        <v>3491</v>
      </c>
      <c r="B849" t="s">
        <v>3492</v>
      </c>
      <c r="C849" t="s">
        <v>278</v>
      </c>
    </row>
    <row r="850" spans="1:3" x14ac:dyDescent="0.2">
      <c r="A850" t="s">
        <v>3493</v>
      </c>
      <c r="B850" t="s">
        <v>3494</v>
      </c>
      <c r="C850" t="s">
        <v>456</v>
      </c>
    </row>
    <row r="851" spans="1:3" x14ac:dyDescent="0.2">
      <c r="A851" t="s">
        <v>3495</v>
      </c>
      <c r="B851" t="s">
        <v>3496</v>
      </c>
      <c r="C851" t="s">
        <v>259</v>
      </c>
    </row>
    <row r="852" spans="1:3" x14ac:dyDescent="0.2">
      <c r="A852" t="s">
        <v>3497</v>
      </c>
      <c r="B852" t="s">
        <v>3498</v>
      </c>
      <c r="C852" t="s">
        <v>278</v>
      </c>
    </row>
    <row r="853" spans="1:3" x14ac:dyDescent="0.2">
      <c r="A853" t="s">
        <v>3499</v>
      </c>
      <c r="B853" t="s">
        <v>3500</v>
      </c>
      <c r="C853" t="s">
        <v>1023</v>
      </c>
    </row>
    <row r="854" spans="1:3" x14ac:dyDescent="0.2">
      <c r="A854" t="s">
        <v>3501</v>
      </c>
      <c r="B854" t="s">
        <v>3502</v>
      </c>
      <c r="C854" t="s">
        <v>215</v>
      </c>
    </row>
    <row r="855" spans="1:3" x14ac:dyDescent="0.2">
      <c r="A855" t="s">
        <v>3503</v>
      </c>
      <c r="B855" t="s">
        <v>3504</v>
      </c>
      <c r="C855" t="s">
        <v>850</v>
      </c>
    </row>
    <row r="856" spans="1:3" x14ac:dyDescent="0.2">
      <c r="A856" t="s">
        <v>3505</v>
      </c>
      <c r="B856" t="s">
        <v>3506</v>
      </c>
      <c r="C856" t="s">
        <v>461</v>
      </c>
    </row>
    <row r="857" spans="1:3" x14ac:dyDescent="0.2">
      <c r="A857" t="s">
        <v>3507</v>
      </c>
      <c r="B857" t="s">
        <v>3508</v>
      </c>
      <c r="C857" t="s">
        <v>2002</v>
      </c>
    </row>
    <row r="858" spans="1:3" x14ac:dyDescent="0.2">
      <c r="A858" t="s">
        <v>3509</v>
      </c>
      <c r="B858" t="s">
        <v>3510</v>
      </c>
      <c r="C858" t="s">
        <v>278</v>
      </c>
    </row>
    <row r="859" spans="1:3" x14ac:dyDescent="0.2">
      <c r="A859" t="s">
        <v>3511</v>
      </c>
      <c r="B859" t="s">
        <v>3512</v>
      </c>
      <c r="C859" t="s">
        <v>292</v>
      </c>
    </row>
    <row r="860" spans="1:3" x14ac:dyDescent="0.2">
      <c r="A860" t="s">
        <v>3513</v>
      </c>
      <c r="B860" t="s">
        <v>3514</v>
      </c>
      <c r="C860" t="s">
        <v>278</v>
      </c>
    </row>
    <row r="861" spans="1:3" x14ac:dyDescent="0.2">
      <c r="A861" t="s">
        <v>3515</v>
      </c>
      <c r="B861" t="s">
        <v>3516</v>
      </c>
      <c r="C861" t="s">
        <v>363</v>
      </c>
    </row>
    <row r="862" spans="1:3" x14ac:dyDescent="0.2">
      <c r="A862" t="s">
        <v>3517</v>
      </c>
      <c r="B862" t="s">
        <v>3518</v>
      </c>
      <c r="C862" t="s">
        <v>3519</v>
      </c>
    </row>
    <row r="863" spans="1:3" x14ac:dyDescent="0.2">
      <c r="A863" t="s">
        <v>3520</v>
      </c>
      <c r="B863" t="s">
        <v>3521</v>
      </c>
      <c r="C863" t="s">
        <v>2874</v>
      </c>
    </row>
    <row r="864" spans="1:3" x14ac:dyDescent="0.2">
      <c r="A864" t="s">
        <v>3522</v>
      </c>
      <c r="B864" t="s">
        <v>3523</v>
      </c>
      <c r="C864" t="s">
        <v>215</v>
      </c>
    </row>
    <row r="865" spans="1:3" x14ac:dyDescent="0.2">
      <c r="A865" t="s">
        <v>3524</v>
      </c>
      <c r="B865" t="s">
        <v>3525</v>
      </c>
      <c r="C865" t="s">
        <v>3526</v>
      </c>
    </row>
    <row r="866" spans="1:3" x14ac:dyDescent="0.2">
      <c r="A866" t="s">
        <v>3527</v>
      </c>
      <c r="B866" t="s">
        <v>3528</v>
      </c>
      <c r="C866" t="s">
        <v>210</v>
      </c>
    </row>
    <row r="867" spans="1:3" x14ac:dyDescent="0.2">
      <c r="A867" t="s">
        <v>3529</v>
      </c>
      <c r="B867" t="s">
        <v>3530</v>
      </c>
      <c r="C867" t="s">
        <v>377</v>
      </c>
    </row>
    <row r="868" spans="1:3" x14ac:dyDescent="0.2">
      <c r="A868" t="s">
        <v>3531</v>
      </c>
      <c r="B868" t="s">
        <v>3532</v>
      </c>
      <c r="C868" t="s">
        <v>2457</v>
      </c>
    </row>
    <row r="869" spans="1:3" x14ac:dyDescent="0.2">
      <c r="A869" t="s">
        <v>3533</v>
      </c>
      <c r="B869" t="s">
        <v>3534</v>
      </c>
      <c r="C869" t="s">
        <v>1509</v>
      </c>
    </row>
    <row r="870" spans="1:3" x14ac:dyDescent="0.2">
      <c r="A870" t="s">
        <v>3535</v>
      </c>
      <c r="B870" t="s">
        <v>3536</v>
      </c>
      <c r="C870" t="s">
        <v>1770</v>
      </c>
    </row>
    <row r="871" spans="1:3" x14ac:dyDescent="0.2">
      <c r="A871" t="s">
        <v>3537</v>
      </c>
      <c r="B871" t="s">
        <v>3538</v>
      </c>
      <c r="C871" t="s">
        <v>697</v>
      </c>
    </row>
    <row r="872" spans="1:3" x14ac:dyDescent="0.2">
      <c r="A872" t="s">
        <v>3539</v>
      </c>
      <c r="B872" t="s">
        <v>3540</v>
      </c>
      <c r="C872" t="s">
        <v>312</v>
      </c>
    </row>
    <row r="873" spans="1:3" x14ac:dyDescent="0.2">
      <c r="A873" t="s">
        <v>3541</v>
      </c>
      <c r="B873" t="s">
        <v>3542</v>
      </c>
      <c r="C873" t="s">
        <v>210</v>
      </c>
    </row>
    <row r="874" spans="1:3" x14ac:dyDescent="0.2">
      <c r="A874" t="s">
        <v>3543</v>
      </c>
      <c r="B874" t="s">
        <v>3544</v>
      </c>
      <c r="C874" t="s">
        <v>345</v>
      </c>
    </row>
    <row r="875" spans="1:3" x14ac:dyDescent="0.2">
      <c r="A875" t="s">
        <v>3545</v>
      </c>
      <c r="B875" t="s">
        <v>3546</v>
      </c>
      <c r="C875" t="s">
        <v>2949</v>
      </c>
    </row>
    <row r="876" spans="1:3" x14ac:dyDescent="0.2">
      <c r="A876" t="s">
        <v>3547</v>
      </c>
      <c r="B876" t="s">
        <v>3548</v>
      </c>
      <c r="C876" t="s">
        <v>456</v>
      </c>
    </row>
    <row r="877" spans="1:3" x14ac:dyDescent="0.2">
      <c r="A877" t="s">
        <v>3549</v>
      </c>
      <c r="B877" t="s">
        <v>3550</v>
      </c>
      <c r="C877" t="s">
        <v>586</v>
      </c>
    </row>
    <row r="878" spans="1:3" x14ac:dyDescent="0.2">
      <c r="A878" t="s">
        <v>3551</v>
      </c>
      <c r="B878" t="s">
        <v>3552</v>
      </c>
      <c r="C878" t="s">
        <v>3552</v>
      </c>
    </row>
    <row r="879" spans="1:3" x14ac:dyDescent="0.2">
      <c r="A879" t="s">
        <v>3553</v>
      </c>
      <c r="B879" t="s">
        <v>3554</v>
      </c>
      <c r="C879" t="s">
        <v>2903</v>
      </c>
    </row>
    <row r="880" spans="1:3" x14ac:dyDescent="0.2">
      <c r="A880" t="s">
        <v>3555</v>
      </c>
      <c r="B880" t="s">
        <v>3556</v>
      </c>
      <c r="C880" t="s">
        <v>616</v>
      </c>
    </row>
    <row r="881" spans="1:3" x14ac:dyDescent="0.2">
      <c r="A881" t="s">
        <v>3557</v>
      </c>
      <c r="B881" t="s">
        <v>3558</v>
      </c>
      <c r="C881" t="s">
        <v>2920</v>
      </c>
    </row>
    <row r="882" spans="1:3" x14ac:dyDescent="0.2">
      <c r="A882" t="s">
        <v>3559</v>
      </c>
      <c r="B882" t="s">
        <v>3560</v>
      </c>
      <c r="C882" t="s">
        <v>215</v>
      </c>
    </row>
    <row r="883" spans="1:3" x14ac:dyDescent="0.2">
      <c r="A883" t="s">
        <v>3561</v>
      </c>
      <c r="B883" t="s">
        <v>3562</v>
      </c>
      <c r="C883" t="s">
        <v>215</v>
      </c>
    </row>
    <row r="884" spans="1:3" x14ac:dyDescent="0.2">
      <c r="A884" t="s">
        <v>3563</v>
      </c>
      <c r="B884" t="s">
        <v>3564</v>
      </c>
      <c r="C884" t="s">
        <v>3565</v>
      </c>
    </row>
    <row r="885" spans="1:3" x14ac:dyDescent="0.2">
      <c r="A885" t="s">
        <v>3566</v>
      </c>
      <c r="B885" t="s">
        <v>3567</v>
      </c>
      <c r="C885" t="s">
        <v>3568</v>
      </c>
    </row>
    <row r="886" spans="1:3" x14ac:dyDescent="0.2">
      <c r="A886" t="s">
        <v>3569</v>
      </c>
      <c r="B886" t="s">
        <v>3570</v>
      </c>
      <c r="C886" t="s">
        <v>1928</v>
      </c>
    </row>
    <row r="887" spans="1:3" x14ac:dyDescent="0.2">
      <c r="A887" t="s">
        <v>3571</v>
      </c>
      <c r="B887" t="s">
        <v>3572</v>
      </c>
      <c r="C887" t="s">
        <v>1928</v>
      </c>
    </row>
    <row r="888" spans="1:3" x14ac:dyDescent="0.2">
      <c r="A888" t="s">
        <v>3573</v>
      </c>
      <c r="B888" t="s">
        <v>3574</v>
      </c>
      <c r="C888" t="s">
        <v>666</v>
      </c>
    </row>
    <row r="889" spans="1:3" x14ac:dyDescent="0.2">
      <c r="A889" t="s">
        <v>3575</v>
      </c>
      <c r="B889" t="s">
        <v>3576</v>
      </c>
      <c r="C889" t="s">
        <v>278</v>
      </c>
    </row>
    <row r="890" spans="1:3" x14ac:dyDescent="0.2">
      <c r="A890" t="s">
        <v>3577</v>
      </c>
      <c r="B890" t="s">
        <v>3578</v>
      </c>
      <c r="C890" t="s">
        <v>666</v>
      </c>
    </row>
    <row r="891" spans="1:3" x14ac:dyDescent="0.2">
      <c r="A891" t="s">
        <v>3579</v>
      </c>
      <c r="B891" t="s">
        <v>3580</v>
      </c>
      <c r="C891" t="s">
        <v>264</v>
      </c>
    </row>
    <row r="892" spans="1:3" x14ac:dyDescent="0.2">
      <c r="A892" t="s">
        <v>3581</v>
      </c>
      <c r="B892" t="s">
        <v>3582</v>
      </c>
      <c r="C892" t="s">
        <v>259</v>
      </c>
    </row>
    <row r="893" spans="1:3" x14ac:dyDescent="0.2">
      <c r="A893" t="s">
        <v>3583</v>
      </c>
      <c r="B893" t="s">
        <v>3584</v>
      </c>
      <c r="C893" t="s">
        <v>259</v>
      </c>
    </row>
    <row r="894" spans="1:3" x14ac:dyDescent="0.2">
      <c r="A894" t="s">
        <v>3585</v>
      </c>
      <c r="B894" t="s">
        <v>3586</v>
      </c>
      <c r="C894" t="s">
        <v>1286</v>
      </c>
    </row>
    <row r="895" spans="1:3" x14ac:dyDescent="0.2">
      <c r="A895" t="s">
        <v>3587</v>
      </c>
      <c r="B895" t="s">
        <v>3588</v>
      </c>
      <c r="C895" t="s">
        <v>259</v>
      </c>
    </row>
    <row r="896" spans="1:3" x14ac:dyDescent="0.2">
      <c r="A896" t="s">
        <v>3589</v>
      </c>
      <c r="B896" t="s">
        <v>3590</v>
      </c>
      <c r="C896" t="s">
        <v>259</v>
      </c>
    </row>
    <row r="897" spans="1:3" x14ac:dyDescent="0.2">
      <c r="A897" t="s">
        <v>3591</v>
      </c>
      <c r="B897" t="s">
        <v>3592</v>
      </c>
      <c r="C897" t="s">
        <v>603</v>
      </c>
    </row>
    <row r="898" spans="1:3" x14ac:dyDescent="0.2">
      <c r="A898" t="s">
        <v>3593</v>
      </c>
      <c r="B898" t="s">
        <v>3594</v>
      </c>
      <c r="C898" t="s">
        <v>259</v>
      </c>
    </row>
    <row r="899" spans="1:3" x14ac:dyDescent="0.2">
      <c r="A899" t="s">
        <v>3595</v>
      </c>
      <c r="B899" t="s">
        <v>3596</v>
      </c>
      <c r="C899" t="s">
        <v>302</v>
      </c>
    </row>
    <row r="900" spans="1:3" x14ac:dyDescent="0.2">
      <c r="A900" t="s">
        <v>3597</v>
      </c>
      <c r="B900" t="s">
        <v>3598</v>
      </c>
      <c r="C900" t="s">
        <v>586</v>
      </c>
    </row>
    <row r="901" spans="1:3" x14ac:dyDescent="0.2">
      <c r="A901" t="s">
        <v>3599</v>
      </c>
      <c r="B901" t="s">
        <v>3600</v>
      </c>
      <c r="C901" t="s">
        <v>278</v>
      </c>
    </row>
    <row r="902" spans="1:3" x14ac:dyDescent="0.2">
      <c r="A902" t="s">
        <v>3601</v>
      </c>
      <c r="B902" t="s">
        <v>3602</v>
      </c>
      <c r="C902" t="s">
        <v>278</v>
      </c>
    </row>
    <row r="903" spans="1:3" x14ac:dyDescent="0.2">
      <c r="A903" t="s">
        <v>3603</v>
      </c>
      <c r="B903" t="s">
        <v>3604</v>
      </c>
      <c r="C903" t="s">
        <v>278</v>
      </c>
    </row>
    <row r="904" spans="1:3" x14ac:dyDescent="0.2">
      <c r="A904" t="s">
        <v>3605</v>
      </c>
      <c r="B904" t="s">
        <v>3606</v>
      </c>
      <c r="C904" t="s">
        <v>278</v>
      </c>
    </row>
    <row r="905" spans="1:3" x14ac:dyDescent="0.2">
      <c r="A905" t="s">
        <v>3607</v>
      </c>
      <c r="B905" t="s">
        <v>3608</v>
      </c>
      <c r="C905" t="s">
        <v>292</v>
      </c>
    </row>
    <row r="906" spans="1:3" x14ac:dyDescent="0.2">
      <c r="A906" t="s">
        <v>3609</v>
      </c>
      <c r="B906" t="s">
        <v>3610</v>
      </c>
      <c r="C906" t="s">
        <v>345</v>
      </c>
    </row>
    <row r="907" spans="1:3" x14ac:dyDescent="0.2">
      <c r="A907" t="s">
        <v>3611</v>
      </c>
      <c r="B907" t="s">
        <v>3612</v>
      </c>
      <c r="C907" t="s">
        <v>278</v>
      </c>
    </row>
    <row r="908" spans="1:3" x14ac:dyDescent="0.2">
      <c r="A908" t="s">
        <v>3613</v>
      </c>
      <c r="B908" t="s">
        <v>3614</v>
      </c>
      <c r="C908" t="s">
        <v>292</v>
      </c>
    </row>
    <row r="909" spans="1:3" x14ac:dyDescent="0.2">
      <c r="A909" t="s">
        <v>3615</v>
      </c>
      <c r="B909" t="s">
        <v>3616</v>
      </c>
      <c r="C909" t="s">
        <v>292</v>
      </c>
    </row>
    <row r="910" spans="1:3" x14ac:dyDescent="0.2">
      <c r="A910" t="s">
        <v>3617</v>
      </c>
      <c r="B910" t="s">
        <v>3618</v>
      </c>
      <c r="C910" t="s">
        <v>2401</v>
      </c>
    </row>
    <row r="911" spans="1:3" x14ac:dyDescent="0.2">
      <c r="A911" t="s">
        <v>3619</v>
      </c>
      <c r="B911" t="s">
        <v>3620</v>
      </c>
      <c r="C911" t="s">
        <v>1104</v>
      </c>
    </row>
    <row r="912" spans="1:3" x14ac:dyDescent="0.2">
      <c r="A912" t="s">
        <v>3621</v>
      </c>
      <c r="B912" t="s">
        <v>3622</v>
      </c>
      <c r="C912" t="s">
        <v>215</v>
      </c>
    </row>
    <row r="913" spans="1:3" x14ac:dyDescent="0.2">
      <c r="A913" t="s">
        <v>3623</v>
      </c>
      <c r="B913" t="s">
        <v>3624</v>
      </c>
      <c r="C913" t="s">
        <v>692</v>
      </c>
    </row>
    <row r="914" spans="1:3" x14ac:dyDescent="0.2">
      <c r="A914" t="s">
        <v>3625</v>
      </c>
      <c r="B914" t="s">
        <v>3626</v>
      </c>
      <c r="C914" t="s">
        <v>278</v>
      </c>
    </row>
    <row r="915" spans="1:3" x14ac:dyDescent="0.2">
      <c r="A915" t="s">
        <v>3627</v>
      </c>
      <c r="B915" t="s">
        <v>3628</v>
      </c>
      <c r="C915" t="s">
        <v>3629</v>
      </c>
    </row>
    <row r="916" spans="1:3" x14ac:dyDescent="0.2">
      <c r="A916" t="s">
        <v>3630</v>
      </c>
      <c r="B916" t="s">
        <v>3631</v>
      </c>
      <c r="C916" t="s">
        <v>292</v>
      </c>
    </row>
    <row r="917" spans="1:3" x14ac:dyDescent="0.2">
      <c r="A917" t="s">
        <v>3632</v>
      </c>
      <c r="B917" t="s">
        <v>3633</v>
      </c>
      <c r="C917" t="s">
        <v>2167</v>
      </c>
    </row>
    <row r="918" spans="1:3" x14ac:dyDescent="0.2">
      <c r="A918" t="s">
        <v>3634</v>
      </c>
      <c r="B918" t="s">
        <v>3635</v>
      </c>
      <c r="C918" t="s">
        <v>753</v>
      </c>
    </row>
    <row r="919" spans="1:3" x14ac:dyDescent="0.2">
      <c r="A919" t="s">
        <v>3636</v>
      </c>
      <c r="B919" t="s">
        <v>3637</v>
      </c>
      <c r="C919" t="s">
        <v>2167</v>
      </c>
    </row>
    <row r="920" spans="1:3" x14ac:dyDescent="0.2">
      <c r="A920" t="s">
        <v>3638</v>
      </c>
      <c r="B920" t="s">
        <v>3639</v>
      </c>
      <c r="C920" t="s">
        <v>182</v>
      </c>
    </row>
    <row r="921" spans="1:3" x14ac:dyDescent="0.2">
      <c r="A921" t="s">
        <v>3640</v>
      </c>
      <c r="B921" t="s">
        <v>3641</v>
      </c>
      <c r="C921" t="s">
        <v>278</v>
      </c>
    </row>
    <row r="922" spans="1:3" x14ac:dyDescent="0.2">
      <c r="A922" t="s">
        <v>3642</v>
      </c>
      <c r="B922" t="s">
        <v>3643</v>
      </c>
      <c r="C922" t="s">
        <v>278</v>
      </c>
    </row>
    <row r="923" spans="1:3" x14ac:dyDescent="0.2">
      <c r="A923" t="s">
        <v>3644</v>
      </c>
      <c r="B923" t="s">
        <v>3645</v>
      </c>
      <c r="C923" t="s">
        <v>292</v>
      </c>
    </row>
    <row r="924" spans="1:3" x14ac:dyDescent="0.2">
      <c r="A924" t="s">
        <v>3646</v>
      </c>
      <c r="B924" t="s">
        <v>3647</v>
      </c>
      <c r="C924" t="s">
        <v>3648</v>
      </c>
    </row>
    <row r="925" spans="1:3" x14ac:dyDescent="0.2">
      <c r="A925" t="s">
        <v>3649</v>
      </c>
      <c r="B925" t="s">
        <v>3650</v>
      </c>
      <c r="C925" t="s">
        <v>1018</v>
      </c>
    </row>
    <row r="926" spans="1:3" x14ac:dyDescent="0.2">
      <c r="A926" t="s">
        <v>3651</v>
      </c>
      <c r="B926" t="s">
        <v>3652</v>
      </c>
      <c r="C926" t="s">
        <v>278</v>
      </c>
    </row>
    <row r="927" spans="1:3" x14ac:dyDescent="0.2">
      <c r="A927" t="s">
        <v>3653</v>
      </c>
      <c r="B927" t="s">
        <v>3654</v>
      </c>
      <c r="C927" t="s">
        <v>292</v>
      </c>
    </row>
    <row r="928" spans="1:3" x14ac:dyDescent="0.2">
      <c r="A928" t="s">
        <v>3655</v>
      </c>
      <c r="B928" t="s">
        <v>3656</v>
      </c>
      <c r="C928" t="s">
        <v>278</v>
      </c>
    </row>
    <row r="929" spans="1:3" x14ac:dyDescent="0.2">
      <c r="A929" t="s">
        <v>3657</v>
      </c>
      <c r="B929" t="s">
        <v>3658</v>
      </c>
      <c r="C929" t="s">
        <v>278</v>
      </c>
    </row>
    <row r="930" spans="1:3" x14ac:dyDescent="0.2">
      <c r="A930" t="s">
        <v>3659</v>
      </c>
      <c r="B930" t="s">
        <v>3660</v>
      </c>
      <c r="C930" t="s">
        <v>292</v>
      </c>
    </row>
    <row r="931" spans="1:3" x14ac:dyDescent="0.2">
      <c r="A931" t="s">
        <v>3661</v>
      </c>
      <c r="B931" t="s">
        <v>3662</v>
      </c>
      <c r="C931" t="s">
        <v>345</v>
      </c>
    </row>
    <row r="932" spans="1:3" x14ac:dyDescent="0.2">
      <c r="A932" t="s">
        <v>3663</v>
      </c>
      <c r="B932" t="s">
        <v>3664</v>
      </c>
      <c r="C932" t="s">
        <v>336</v>
      </c>
    </row>
    <row r="933" spans="1:3" x14ac:dyDescent="0.2">
      <c r="A933" t="s">
        <v>3665</v>
      </c>
      <c r="B933" t="s">
        <v>3666</v>
      </c>
      <c r="C933" t="s">
        <v>2457</v>
      </c>
    </row>
    <row r="934" spans="1:3" x14ac:dyDescent="0.2">
      <c r="A934" t="s">
        <v>3667</v>
      </c>
      <c r="B934" t="s">
        <v>3668</v>
      </c>
      <c r="C934" t="s">
        <v>215</v>
      </c>
    </row>
    <row r="935" spans="1:3" x14ac:dyDescent="0.2">
      <c r="A935" t="s">
        <v>3669</v>
      </c>
      <c r="B935" t="s">
        <v>3670</v>
      </c>
      <c r="C935" t="s">
        <v>278</v>
      </c>
    </row>
    <row r="936" spans="1:3" x14ac:dyDescent="0.2">
      <c r="A936" t="s">
        <v>3671</v>
      </c>
      <c r="B936" t="s">
        <v>3672</v>
      </c>
      <c r="C936" t="s">
        <v>259</v>
      </c>
    </row>
    <row r="937" spans="1:3" x14ac:dyDescent="0.2">
      <c r="A937" t="s">
        <v>3673</v>
      </c>
      <c r="B937" t="s">
        <v>3674</v>
      </c>
      <c r="C937" t="s">
        <v>278</v>
      </c>
    </row>
    <row r="938" spans="1:3" x14ac:dyDescent="0.2">
      <c r="A938" t="s">
        <v>3675</v>
      </c>
      <c r="B938" t="s">
        <v>3676</v>
      </c>
      <c r="C938" t="s">
        <v>345</v>
      </c>
    </row>
    <row r="939" spans="1:3" x14ac:dyDescent="0.2">
      <c r="A939" t="s">
        <v>3677</v>
      </c>
      <c r="B939" t="s">
        <v>3678</v>
      </c>
      <c r="C939" t="s">
        <v>182</v>
      </c>
    </row>
    <row r="940" spans="1:3" x14ac:dyDescent="0.2">
      <c r="A940" t="s">
        <v>3679</v>
      </c>
      <c r="B940" t="s">
        <v>3680</v>
      </c>
      <c r="C940" t="s">
        <v>278</v>
      </c>
    </row>
    <row r="941" spans="1:3" x14ac:dyDescent="0.2">
      <c r="A941" t="s">
        <v>3681</v>
      </c>
      <c r="B941" t="s">
        <v>3682</v>
      </c>
      <c r="C941" t="s">
        <v>616</v>
      </c>
    </row>
    <row r="942" spans="1:3" x14ac:dyDescent="0.2">
      <c r="A942" t="s">
        <v>3683</v>
      </c>
      <c r="B942" t="s">
        <v>3684</v>
      </c>
      <c r="C942" t="s">
        <v>1206</v>
      </c>
    </row>
    <row r="943" spans="1:3" x14ac:dyDescent="0.2">
      <c r="A943" t="s">
        <v>3685</v>
      </c>
      <c r="B943" t="s">
        <v>3686</v>
      </c>
      <c r="C943" t="s">
        <v>904</v>
      </c>
    </row>
    <row r="944" spans="1:3" x14ac:dyDescent="0.2">
      <c r="A944" t="s">
        <v>3687</v>
      </c>
      <c r="B944" t="s">
        <v>3688</v>
      </c>
      <c r="C944" t="s">
        <v>278</v>
      </c>
    </row>
    <row r="945" spans="1:3" x14ac:dyDescent="0.2">
      <c r="A945" t="s">
        <v>3689</v>
      </c>
      <c r="B945" t="s">
        <v>3690</v>
      </c>
      <c r="C945" t="s">
        <v>278</v>
      </c>
    </row>
    <row r="946" spans="1:3" x14ac:dyDescent="0.2">
      <c r="A946" t="s">
        <v>3691</v>
      </c>
      <c r="B946" t="s">
        <v>3692</v>
      </c>
      <c r="C946" t="s">
        <v>215</v>
      </c>
    </row>
    <row r="947" spans="1:3" x14ac:dyDescent="0.2">
      <c r="A947" t="s">
        <v>3693</v>
      </c>
      <c r="B947" t="s">
        <v>3694</v>
      </c>
      <c r="C947" t="s">
        <v>396</v>
      </c>
    </row>
    <row r="948" spans="1:3" x14ac:dyDescent="0.2">
      <c r="A948" t="s">
        <v>3695</v>
      </c>
      <c r="B948" t="s">
        <v>3696</v>
      </c>
      <c r="C948" t="s">
        <v>525</v>
      </c>
    </row>
    <row r="949" spans="1:3" x14ac:dyDescent="0.2">
      <c r="A949" t="s">
        <v>3697</v>
      </c>
      <c r="B949" t="s">
        <v>3698</v>
      </c>
      <c r="C949" t="s">
        <v>715</v>
      </c>
    </row>
    <row r="950" spans="1:3" x14ac:dyDescent="0.2">
      <c r="A950" t="s">
        <v>3699</v>
      </c>
      <c r="B950" t="s">
        <v>3700</v>
      </c>
      <c r="C950" t="s">
        <v>215</v>
      </c>
    </row>
    <row r="951" spans="1:3" x14ac:dyDescent="0.2">
      <c r="A951" t="s">
        <v>3701</v>
      </c>
      <c r="B951" t="s">
        <v>3702</v>
      </c>
      <c r="C951" t="s">
        <v>3703</v>
      </c>
    </row>
    <row r="952" spans="1:3" x14ac:dyDescent="0.2">
      <c r="A952" t="s">
        <v>3704</v>
      </c>
      <c r="B952" t="s">
        <v>3705</v>
      </c>
      <c r="C952" t="s">
        <v>692</v>
      </c>
    </row>
    <row r="953" spans="1:3" x14ac:dyDescent="0.2">
      <c r="A953" t="s">
        <v>3706</v>
      </c>
      <c r="B953" t="s">
        <v>3707</v>
      </c>
      <c r="C953" t="s">
        <v>1023</v>
      </c>
    </row>
    <row r="954" spans="1:3" x14ac:dyDescent="0.2">
      <c r="A954" t="s">
        <v>3708</v>
      </c>
      <c r="B954" t="s">
        <v>3709</v>
      </c>
      <c r="C954" t="s">
        <v>1286</v>
      </c>
    </row>
    <row r="955" spans="1:3" x14ac:dyDescent="0.2">
      <c r="A955" t="s">
        <v>3710</v>
      </c>
      <c r="B955" t="s">
        <v>3711</v>
      </c>
      <c r="C955" t="s">
        <v>278</v>
      </c>
    </row>
    <row r="956" spans="1:3" x14ac:dyDescent="0.2">
      <c r="A956" t="s">
        <v>3712</v>
      </c>
      <c r="B956" t="s">
        <v>3713</v>
      </c>
      <c r="C956" t="s">
        <v>278</v>
      </c>
    </row>
    <row r="957" spans="1:3" x14ac:dyDescent="0.2">
      <c r="A957" t="s">
        <v>3714</v>
      </c>
      <c r="B957" t="s">
        <v>3715</v>
      </c>
      <c r="C957" t="s">
        <v>254</v>
      </c>
    </row>
    <row r="958" spans="1:3" x14ac:dyDescent="0.2">
      <c r="A958" t="s">
        <v>3716</v>
      </c>
      <c r="B958" t="s">
        <v>3717</v>
      </c>
      <c r="C958" t="s">
        <v>692</v>
      </c>
    </row>
    <row r="959" spans="1:3" x14ac:dyDescent="0.2">
      <c r="A959" t="s">
        <v>3718</v>
      </c>
      <c r="B959" t="s">
        <v>3719</v>
      </c>
      <c r="C959" t="s">
        <v>904</v>
      </c>
    </row>
    <row r="960" spans="1:3" x14ac:dyDescent="0.2">
      <c r="A960" t="s">
        <v>3720</v>
      </c>
      <c r="B960" t="s">
        <v>3721</v>
      </c>
      <c r="C960" t="s">
        <v>1724</v>
      </c>
    </row>
    <row r="961" spans="1:3" x14ac:dyDescent="0.2">
      <c r="A961" t="s">
        <v>3722</v>
      </c>
      <c r="B961" t="s">
        <v>3723</v>
      </c>
      <c r="C961" t="s">
        <v>278</v>
      </c>
    </row>
    <row r="962" spans="1:3" x14ac:dyDescent="0.2">
      <c r="A962" t="s">
        <v>3724</v>
      </c>
      <c r="B962" t="s">
        <v>3725</v>
      </c>
      <c r="C962" t="s">
        <v>2903</v>
      </c>
    </row>
    <row r="963" spans="1:3" x14ac:dyDescent="0.2">
      <c r="A963" t="s">
        <v>1126</v>
      </c>
      <c r="B963" t="s">
        <v>3726</v>
      </c>
      <c r="C963" t="s">
        <v>1104</v>
      </c>
    </row>
    <row r="964" spans="1:3" x14ac:dyDescent="0.2">
      <c r="A964" t="s">
        <v>3727</v>
      </c>
      <c r="B964" t="s">
        <v>3728</v>
      </c>
      <c r="C964" t="s">
        <v>307</v>
      </c>
    </row>
    <row r="965" spans="1:3" x14ac:dyDescent="0.2">
      <c r="A965" t="s">
        <v>3729</v>
      </c>
      <c r="B965" t="s">
        <v>3730</v>
      </c>
      <c r="C965" t="s">
        <v>1741</v>
      </c>
    </row>
    <row r="966" spans="1:3" x14ac:dyDescent="0.2">
      <c r="A966" t="s">
        <v>3731</v>
      </c>
      <c r="B966" t="s">
        <v>3732</v>
      </c>
      <c r="C966" t="s">
        <v>278</v>
      </c>
    </row>
    <row r="967" spans="1:3" x14ac:dyDescent="0.2">
      <c r="A967" t="s">
        <v>3733</v>
      </c>
      <c r="B967" t="s">
        <v>3734</v>
      </c>
      <c r="C967" t="s">
        <v>292</v>
      </c>
    </row>
    <row r="968" spans="1:3" x14ac:dyDescent="0.2">
      <c r="A968" t="s">
        <v>3735</v>
      </c>
      <c r="B968" t="s">
        <v>3736</v>
      </c>
      <c r="C968" t="s">
        <v>336</v>
      </c>
    </row>
    <row r="969" spans="1:3" x14ac:dyDescent="0.2">
      <c r="A969" t="s">
        <v>3737</v>
      </c>
      <c r="B969" t="s">
        <v>3738</v>
      </c>
      <c r="C969" t="s">
        <v>292</v>
      </c>
    </row>
    <row r="970" spans="1:3" x14ac:dyDescent="0.2">
      <c r="A970" t="s">
        <v>3739</v>
      </c>
      <c r="B970" t="s">
        <v>3740</v>
      </c>
      <c r="C970" t="s">
        <v>292</v>
      </c>
    </row>
    <row r="971" spans="1:3" x14ac:dyDescent="0.2">
      <c r="A971" t="s">
        <v>3741</v>
      </c>
      <c r="B971" t="s">
        <v>3742</v>
      </c>
      <c r="C971" t="s">
        <v>292</v>
      </c>
    </row>
    <row r="972" spans="1:3" x14ac:dyDescent="0.2">
      <c r="A972" t="s">
        <v>3743</v>
      </c>
      <c r="B972" t="s">
        <v>3744</v>
      </c>
      <c r="C972" t="s">
        <v>278</v>
      </c>
    </row>
    <row r="973" spans="1:3" x14ac:dyDescent="0.2">
      <c r="A973" t="s">
        <v>3745</v>
      </c>
      <c r="B973" t="s">
        <v>3746</v>
      </c>
      <c r="C973" t="s">
        <v>292</v>
      </c>
    </row>
    <row r="974" spans="1:3" x14ac:dyDescent="0.2">
      <c r="A974" t="s">
        <v>3747</v>
      </c>
      <c r="B974" t="s">
        <v>3748</v>
      </c>
      <c r="C974" t="s">
        <v>292</v>
      </c>
    </row>
    <row r="975" spans="1:3" x14ac:dyDescent="0.2">
      <c r="A975" t="s">
        <v>3749</v>
      </c>
      <c r="B975" t="s">
        <v>3750</v>
      </c>
      <c r="C975" t="s">
        <v>292</v>
      </c>
    </row>
    <row r="976" spans="1:3" x14ac:dyDescent="0.2">
      <c r="A976" t="s">
        <v>3751</v>
      </c>
      <c r="B976" t="s">
        <v>3752</v>
      </c>
      <c r="C976" t="s">
        <v>292</v>
      </c>
    </row>
    <row r="977" spans="1:3" x14ac:dyDescent="0.2">
      <c r="A977" t="s">
        <v>3753</v>
      </c>
      <c r="B977" t="s">
        <v>3754</v>
      </c>
      <c r="C977" t="s">
        <v>1023</v>
      </c>
    </row>
    <row r="978" spans="1:3" x14ac:dyDescent="0.2">
      <c r="A978" t="s">
        <v>3755</v>
      </c>
      <c r="B978" t="s">
        <v>3756</v>
      </c>
      <c r="C978" t="s">
        <v>215</v>
      </c>
    </row>
    <row r="979" spans="1:3" x14ac:dyDescent="0.2">
      <c r="A979" t="s">
        <v>3757</v>
      </c>
      <c r="B979" t="s">
        <v>3758</v>
      </c>
      <c r="C979" t="s">
        <v>215</v>
      </c>
    </row>
    <row r="980" spans="1:3" x14ac:dyDescent="0.2">
      <c r="A980" t="s">
        <v>3759</v>
      </c>
      <c r="B980" t="s">
        <v>3760</v>
      </c>
      <c r="C980" t="s">
        <v>278</v>
      </c>
    </row>
    <row r="981" spans="1:3" x14ac:dyDescent="0.2">
      <c r="A981" t="s">
        <v>3761</v>
      </c>
      <c r="B981" t="s">
        <v>3762</v>
      </c>
      <c r="C981" t="s">
        <v>278</v>
      </c>
    </row>
    <row r="982" spans="1:3" x14ac:dyDescent="0.2">
      <c r="A982" t="s">
        <v>3763</v>
      </c>
      <c r="B982" t="s">
        <v>3764</v>
      </c>
      <c r="C982" t="s">
        <v>1724</v>
      </c>
    </row>
    <row r="983" spans="1:3" x14ac:dyDescent="0.2">
      <c r="A983" t="s">
        <v>3765</v>
      </c>
      <c r="B983" t="s">
        <v>3766</v>
      </c>
      <c r="C983" t="s">
        <v>302</v>
      </c>
    </row>
    <row r="984" spans="1:3" x14ac:dyDescent="0.2">
      <c r="A984" t="s">
        <v>3767</v>
      </c>
      <c r="B984" t="s">
        <v>3768</v>
      </c>
      <c r="C984" t="s">
        <v>2422</v>
      </c>
    </row>
    <row r="985" spans="1:3" x14ac:dyDescent="0.2">
      <c r="A985" t="s">
        <v>3769</v>
      </c>
      <c r="B985" t="s">
        <v>3770</v>
      </c>
      <c r="C985" t="s">
        <v>215</v>
      </c>
    </row>
    <row r="986" spans="1:3" x14ac:dyDescent="0.2">
      <c r="A986" t="s">
        <v>3771</v>
      </c>
      <c r="B986" t="s">
        <v>3772</v>
      </c>
      <c r="C986" t="s">
        <v>264</v>
      </c>
    </row>
    <row r="987" spans="1:3" x14ac:dyDescent="0.2">
      <c r="A987" t="s">
        <v>3773</v>
      </c>
      <c r="B987" t="s">
        <v>3774</v>
      </c>
      <c r="C987" t="s">
        <v>215</v>
      </c>
    </row>
    <row r="988" spans="1:3" x14ac:dyDescent="0.2">
      <c r="A988" t="s">
        <v>3775</v>
      </c>
      <c r="B988" t="s">
        <v>3776</v>
      </c>
      <c r="C988" t="s">
        <v>254</v>
      </c>
    </row>
    <row r="989" spans="1:3" x14ac:dyDescent="0.2">
      <c r="A989" t="s">
        <v>3777</v>
      </c>
      <c r="B989" t="s">
        <v>3778</v>
      </c>
      <c r="C989" t="s">
        <v>715</v>
      </c>
    </row>
    <row r="990" spans="1:3" x14ac:dyDescent="0.2">
      <c r="A990" t="s">
        <v>3779</v>
      </c>
      <c r="B990" t="s">
        <v>3780</v>
      </c>
      <c r="C990" t="s">
        <v>278</v>
      </c>
    </row>
    <row r="991" spans="1:3" x14ac:dyDescent="0.2">
      <c r="A991" t="s">
        <v>3781</v>
      </c>
      <c r="B991" t="s">
        <v>3782</v>
      </c>
      <c r="C991" t="s">
        <v>692</v>
      </c>
    </row>
    <row r="992" spans="1:3" x14ac:dyDescent="0.2">
      <c r="A992" t="s">
        <v>3783</v>
      </c>
      <c r="B992" t="s">
        <v>3784</v>
      </c>
      <c r="C992" t="s">
        <v>278</v>
      </c>
    </row>
    <row r="993" spans="1:3" x14ac:dyDescent="0.2">
      <c r="A993" t="s">
        <v>3785</v>
      </c>
      <c r="B993" t="s">
        <v>3786</v>
      </c>
      <c r="C993" t="s">
        <v>2643</v>
      </c>
    </row>
    <row r="994" spans="1:3" x14ac:dyDescent="0.2">
      <c r="A994" t="s">
        <v>3787</v>
      </c>
      <c r="B994" t="s">
        <v>3788</v>
      </c>
      <c r="C994" t="s">
        <v>894</v>
      </c>
    </row>
    <row r="995" spans="1:3" x14ac:dyDescent="0.2">
      <c r="A995" t="s">
        <v>3789</v>
      </c>
      <c r="B995" t="s">
        <v>3790</v>
      </c>
      <c r="C995" t="s">
        <v>3244</v>
      </c>
    </row>
    <row r="996" spans="1:3" x14ac:dyDescent="0.2">
      <c r="A996" t="s">
        <v>3791</v>
      </c>
      <c r="B996" t="s">
        <v>3792</v>
      </c>
      <c r="C996" t="s">
        <v>2112</v>
      </c>
    </row>
    <row r="997" spans="1:3" x14ac:dyDescent="0.2">
      <c r="A997" t="s">
        <v>3793</v>
      </c>
      <c r="B997" t="s">
        <v>3794</v>
      </c>
      <c r="C997" t="s">
        <v>278</v>
      </c>
    </row>
    <row r="998" spans="1:3" x14ac:dyDescent="0.2">
      <c r="A998" t="s">
        <v>3795</v>
      </c>
      <c r="B998" t="s">
        <v>3796</v>
      </c>
      <c r="C998" t="s">
        <v>278</v>
      </c>
    </row>
    <row r="999" spans="1:3" x14ac:dyDescent="0.2">
      <c r="A999" t="s">
        <v>3797</v>
      </c>
      <c r="B999" t="s">
        <v>3798</v>
      </c>
      <c r="C999" t="s">
        <v>278</v>
      </c>
    </row>
    <row r="1000" spans="1:3" x14ac:dyDescent="0.2">
      <c r="A1000" t="s">
        <v>3799</v>
      </c>
      <c r="B1000" t="s">
        <v>3800</v>
      </c>
      <c r="C1000" t="s">
        <v>345</v>
      </c>
    </row>
    <row r="1001" spans="1:3" x14ac:dyDescent="0.2">
      <c r="A1001" t="s">
        <v>3801</v>
      </c>
      <c r="B1001" t="s">
        <v>3802</v>
      </c>
      <c r="C1001" t="s">
        <v>254</v>
      </c>
    </row>
    <row r="1002" spans="1:3" x14ac:dyDescent="0.2">
      <c r="A1002" t="s">
        <v>3803</v>
      </c>
      <c r="B1002" t="s">
        <v>3804</v>
      </c>
      <c r="C1002" t="s">
        <v>904</v>
      </c>
    </row>
    <row r="1003" spans="1:3" x14ac:dyDescent="0.2">
      <c r="A1003" t="s">
        <v>3805</v>
      </c>
      <c r="B1003" t="s">
        <v>3806</v>
      </c>
      <c r="C1003" t="s">
        <v>1770</v>
      </c>
    </row>
    <row r="1004" spans="1:3" x14ac:dyDescent="0.2">
      <c r="A1004" t="s">
        <v>3807</v>
      </c>
      <c r="B1004" t="s">
        <v>3808</v>
      </c>
      <c r="C1004" t="s">
        <v>1023</v>
      </c>
    </row>
    <row r="1005" spans="1:3" x14ac:dyDescent="0.2">
      <c r="A1005" t="s">
        <v>3809</v>
      </c>
      <c r="B1005" t="s">
        <v>3810</v>
      </c>
      <c r="C1005" t="s">
        <v>259</v>
      </c>
    </row>
    <row r="1006" spans="1:3" x14ac:dyDescent="0.2">
      <c r="A1006" t="s">
        <v>3811</v>
      </c>
      <c r="B1006" t="s">
        <v>3812</v>
      </c>
      <c r="C1006" t="s">
        <v>239</v>
      </c>
    </row>
    <row r="1007" spans="1:3" x14ac:dyDescent="0.2">
      <c r="A1007" t="s">
        <v>3813</v>
      </c>
      <c r="B1007" t="s">
        <v>3814</v>
      </c>
      <c r="C1007" t="s">
        <v>1104</v>
      </c>
    </row>
    <row r="1008" spans="1:3" x14ac:dyDescent="0.2">
      <c r="A1008" t="s">
        <v>3815</v>
      </c>
      <c r="B1008" t="s">
        <v>3816</v>
      </c>
      <c r="C1008" t="s">
        <v>215</v>
      </c>
    </row>
    <row r="1009" spans="1:3" x14ac:dyDescent="0.2">
      <c r="A1009" t="s">
        <v>3817</v>
      </c>
      <c r="B1009" t="s">
        <v>3818</v>
      </c>
      <c r="C1009" t="s">
        <v>345</v>
      </c>
    </row>
    <row r="1010" spans="1:3" x14ac:dyDescent="0.2">
      <c r="A1010" t="s">
        <v>3819</v>
      </c>
      <c r="B1010" t="s">
        <v>3820</v>
      </c>
      <c r="C1010" t="s">
        <v>278</v>
      </c>
    </row>
    <row r="1011" spans="1:3" x14ac:dyDescent="0.2">
      <c r="A1011" t="s">
        <v>3821</v>
      </c>
      <c r="B1011" t="s">
        <v>3822</v>
      </c>
      <c r="C1011" t="s">
        <v>692</v>
      </c>
    </row>
    <row r="1012" spans="1:3" x14ac:dyDescent="0.2">
      <c r="A1012" t="s">
        <v>3823</v>
      </c>
      <c r="B1012" t="s">
        <v>3824</v>
      </c>
      <c r="C1012" t="s">
        <v>278</v>
      </c>
    </row>
    <row r="1013" spans="1:3" x14ac:dyDescent="0.2">
      <c r="A1013" t="s">
        <v>3825</v>
      </c>
      <c r="B1013" t="s">
        <v>3826</v>
      </c>
      <c r="C1013" t="s">
        <v>215</v>
      </c>
    </row>
    <row r="1014" spans="1:3" x14ac:dyDescent="0.2">
      <c r="A1014" t="s">
        <v>3827</v>
      </c>
      <c r="B1014" t="s">
        <v>3828</v>
      </c>
      <c r="C1014" t="s">
        <v>278</v>
      </c>
    </row>
    <row r="1015" spans="1:3" x14ac:dyDescent="0.2">
      <c r="A1015" t="s">
        <v>3829</v>
      </c>
      <c r="B1015" t="s">
        <v>3830</v>
      </c>
      <c r="C1015" t="s">
        <v>525</v>
      </c>
    </row>
    <row r="1016" spans="1:3" x14ac:dyDescent="0.2">
      <c r="A1016" t="s">
        <v>3831</v>
      </c>
      <c r="B1016" t="s">
        <v>3832</v>
      </c>
      <c r="C1016" t="s">
        <v>692</v>
      </c>
    </row>
    <row r="1017" spans="1:3" x14ac:dyDescent="0.2">
      <c r="A1017" t="s">
        <v>3833</v>
      </c>
      <c r="B1017" t="s">
        <v>3834</v>
      </c>
      <c r="C1017" t="s">
        <v>278</v>
      </c>
    </row>
    <row r="1018" spans="1:3" x14ac:dyDescent="0.2">
      <c r="A1018" t="s">
        <v>3835</v>
      </c>
      <c r="B1018" t="s">
        <v>3836</v>
      </c>
      <c r="C1018" t="s">
        <v>278</v>
      </c>
    </row>
    <row r="1019" spans="1:3" x14ac:dyDescent="0.2">
      <c r="A1019" t="s">
        <v>3837</v>
      </c>
      <c r="B1019" t="s">
        <v>3838</v>
      </c>
      <c r="C1019" t="s">
        <v>2002</v>
      </c>
    </row>
    <row r="1020" spans="1:3" x14ac:dyDescent="0.2">
      <c r="A1020" t="s">
        <v>3839</v>
      </c>
      <c r="B1020" t="s">
        <v>3840</v>
      </c>
      <c r="C1020" t="s">
        <v>254</v>
      </c>
    </row>
    <row r="1021" spans="1:3" x14ac:dyDescent="0.2">
      <c r="A1021" t="s">
        <v>3841</v>
      </c>
      <c r="B1021" t="s">
        <v>3842</v>
      </c>
      <c r="C1021" t="s">
        <v>336</v>
      </c>
    </row>
    <row r="1022" spans="1:3" x14ac:dyDescent="0.2">
      <c r="A1022" t="s">
        <v>3843</v>
      </c>
      <c r="B1022" t="s">
        <v>3844</v>
      </c>
      <c r="C1022" t="s">
        <v>753</v>
      </c>
    </row>
    <row r="1023" spans="1:3" x14ac:dyDescent="0.2">
      <c r="A1023" t="s">
        <v>3845</v>
      </c>
      <c r="B1023" t="s">
        <v>3846</v>
      </c>
      <c r="C1023" t="s">
        <v>259</v>
      </c>
    </row>
    <row r="1024" spans="1:3" x14ac:dyDescent="0.2">
      <c r="A1024" t="s">
        <v>3847</v>
      </c>
      <c r="B1024" t="s">
        <v>3848</v>
      </c>
      <c r="C1024" t="s">
        <v>692</v>
      </c>
    </row>
    <row r="1025" spans="1:3" x14ac:dyDescent="0.2">
      <c r="A1025" t="s">
        <v>3849</v>
      </c>
      <c r="B1025" t="s">
        <v>3850</v>
      </c>
      <c r="C1025" t="s">
        <v>368</v>
      </c>
    </row>
    <row r="1026" spans="1:3" x14ac:dyDescent="0.2">
      <c r="A1026" t="s">
        <v>3851</v>
      </c>
      <c r="B1026" t="s">
        <v>3852</v>
      </c>
      <c r="C1026" t="s">
        <v>259</v>
      </c>
    </row>
    <row r="1027" spans="1:3" x14ac:dyDescent="0.2">
      <c r="A1027" t="s">
        <v>3853</v>
      </c>
      <c r="B1027" t="s">
        <v>3854</v>
      </c>
      <c r="C1027" t="s">
        <v>264</v>
      </c>
    </row>
    <row r="1028" spans="1:3" x14ac:dyDescent="0.2">
      <c r="A1028" t="s">
        <v>3855</v>
      </c>
      <c r="B1028" t="s">
        <v>3856</v>
      </c>
      <c r="C1028" t="s">
        <v>278</v>
      </c>
    </row>
    <row r="1029" spans="1:3" x14ac:dyDescent="0.2">
      <c r="A1029" t="s">
        <v>3857</v>
      </c>
      <c r="B1029" t="s">
        <v>3858</v>
      </c>
      <c r="C1029" t="s">
        <v>1928</v>
      </c>
    </row>
    <row r="1030" spans="1:3" x14ac:dyDescent="0.2">
      <c r="A1030" t="s">
        <v>3859</v>
      </c>
      <c r="B1030" t="s">
        <v>3860</v>
      </c>
      <c r="C1030" t="s">
        <v>525</v>
      </c>
    </row>
    <row r="1031" spans="1:3" x14ac:dyDescent="0.2">
      <c r="A1031" t="s">
        <v>3861</v>
      </c>
      <c r="B1031" t="s">
        <v>3862</v>
      </c>
      <c r="C1031" t="s">
        <v>292</v>
      </c>
    </row>
    <row r="1032" spans="1:3" x14ac:dyDescent="0.2">
      <c r="A1032" t="s">
        <v>3863</v>
      </c>
      <c r="B1032" t="s">
        <v>3864</v>
      </c>
      <c r="C1032" t="s">
        <v>278</v>
      </c>
    </row>
    <row r="1033" spans="1:3" x14ac:dyDescent="0.2">
      <c r="A1033" t="s">
        <v>3865</v>
      </c>
      <c r="B1033" t="s">
        <v>3866</v>
      </c>
      <c r="C1033" t="s">
        <v>182</v>
      </c>
    </row>
    <row r="1034" spans="1:3" x14ac:dyDescent="0.2">
      <c r="A1034" t="s">
        <v>3867</v>
      </c>
      <c r="B1034" t="s">
        <v>3868</v>
      </c>
      <c r="C1034" t="s">
        <v>894</v>
      </c>
    </row>
    <row r="1035" spans="1:3" x14ac:dyDescent="0.2">
      <c r="A1035" t="s">
        <v>3869</v>
      </c>
      <c r="B1035" t="s">
        <v>3870</v>
      </c>
      <c r="C1035" t="s">
        <v>850</v>
      </c>
    </row>
    <row r="1036" spans="1:3" x14ac:dyDescent="0.2">
      <c r="A1036" t="s">
        <v>3871</v>
      </c>
      <c r="B1036" t="s">
        <v>3872</v>
      </c>
      <c r="C1036" t="s">
        <v>363</v>
      </c>
    </row>
    <row r="1037" spans="1:3" x14ac:dyDescent="0.2">
      <c r="A1037" t="s">
        <v>3873</v>
      </c>
      <c r="B1037" t="s">
        <v>3874</v>
      </c>
      <c r="C1037" t="s">
        <v>244</v>
      </c>
    </row>
    <row r="1038" spans="1:3" x14ac:dyDescent="0.2">
      <c r="A1038" t="s">
        <v>3875</v>
      </c>
      <c r="B1038" t="s">
        <v>3876</v>
      </c>
      <c r="C1038" t="s">
        <v>278</v>
      </c>
    </row>
    <row r="1039" spans="1:3" x14ac:dyDescent="0.2">
      <c r="A1039" t="s">
        <v>3877</v>
      </c>
      <c r="B1039" t="s">
        <v>3878</v>
      </c>
      <c r="C1039" t="s">
        <v>1555</v>
      </c>
    </row>
    <row r="1040" spans="1:3" x14ac:dyDescent="0.2">
      <c r="A1040" t="s">
        <v>3879</v>
      </c>
      <c r="B1040" t="s">
        <v>3880</v>
      </c>
      <c r="C1040" t="s">
        <v>3881</v>
      </c>
    </row>
    <row r="1041" spans="1:3" x14ac:dyDescent="0.2">
      <c r="A1041" t="s">
        <v>3882</v>
      </c>
      <c r="B1041" t="s">
        <v>3883</v>
      </c>
      <c r="C1041" t="s">
        <v>302</v>
      </c>
    </row>
    <row r="1042" spans="1:3" x14ac:dyDescent="0.2">
      <c r="A1042" t="s">
        <v>3884</v>
      </c>
      <c r="B1042" t="s">
        <v>3885</v>
      </c>
      <c r="C1042" t="s">
        <v>697</v>
      </c>
    </row>
    <row r="1043" spans="1:3" x14ac:dyDescent="0.2">
      <c r="A1043" t="s">
        <v>3886</v>
      </c>
      <c r="B1043" t="s">
        <v>3887</v>
      </c>
      <c r="C1043" t="s">
        <v>2903</v>
      </c>
    </row>
    <row r="1044" spans="1:3" x14ac:dyDescent="0.2">
      <c r="A1044" t="s">
        <v>3888</v>
      </c>
      <c r="B1044" t="s">
        <v>3889</v>
      </c>
      <c r="C1044" t="s">
        <v>1509</v>
      </c>
    </row>
    <row r="1045" spans="1:3" x14ac:dyDescent="0.2">
      <c r="A1045" t="s">
        <v>3890</v>
      </c>
      <c r="B1045" t="s">
        <v>3891</v>
      </c>
      <c r="C1045" t="s">
        <v>278</v>
      </c>
    </row>
    <row r="1046" spans="1:3" x14ac:dyDescent="0.2">
      <c r="A1046" t="s">
        <v>3892</v>
      </c>
      <c r="B1046" t="s">
        <v>3893</v>
      </c>
      <c r="C1046" t="s">
        <v>456</v>
      </c>
    </row>
    <row r="1047" spans="1:3" x14ac:dyDescent="0.2">
      <c r="A1047" t="s">
        <v>3894</v>
      </c>
      <c r="B1047" t="s">
        <v>3895</v>
      </c>
      <c r="C1047" t="s">
        <v>456</v>
      </c>
    </row>
    <row r="1048" spans="1:3" x14ac:dyDescent="0.2">
      <c r="A1048" t="s">
        <v>3896</v>
      </c>
      <c r="B1048" t="s">
        <v>3897</v>
      </c>
      <c r="C1048" t="s">
        <v>278</v>
      </c>
    </row>
    <row r="1049" spans="1:3" x14ac:dyDescent="0.2">
      <c r="A1049" t="s">
        <v>3898</v>
      </c>
      <c r="B1049" t="s">
        <v>3899</v>
      </c>
      <c r="C1049" t="s">
        <v>234</v>
      </c>
    </row>
    <row r="1050" spans="1:3" x14ac:dyDescent="0.2">
      <c r="A1050" t="s">
        <v>3900</v>
      </c>
      <c r="B1050" t="s">
        <v>3901</v>
      </c>
      <c r="C1050" t="s">
        <v>278</v>
      </c>
    </row>
    <row r="1051" spans="1:3" x14ac:dyDescent="0.2">
      <c r="A1051" t="s">
        <v>3902</v>
      </c>
      <c r="B1051" t="s">
        <v>3903</v>
      </c>
      <c r="C1051" t="s">
        <v>336</v>
      </c>
    </row>
    <row r="1052" spans="1:3" x14ac:dyDescent="0.2">
      <c r="A1052" t="s">
        <v>3904</v>
      </c>
      <c r="B1052" t="s">
        <v>3905</v>
      </c>
      <c r="C1052" t="s">
        <v>560</v>
      </c>
    </row>
    <row r="1053" spans="1:3" x14ac:dyDescent="0.2">
      <c r="A1053" t="s">
        <v>3906</v>
      </c>
      <c r="B1053" t="s">
        <v>3907</v>
      </c>
      <c r="C1053" t="s">
        <v>229</v>
      </c>
    </row>
    <row r="1054" spans="1:3" x14ac:dyDescent="0.2">
      <c r="A1054" t="s">
        <v>3908</v>
      </c>
      <c r="B1054" t="s">
        <v>3909</v>
      </c>
      <c r="C1054" t="s">
        <v>2903</v>
      </c>
    </row>
    <row r="1055" spans="1:3" x14ac:dyDescent="0.2">
      <c r="A1055" t="s">
        <v>3910</v>
      </c>
      <c r="B1055" t="s">
        <v>3911</v>
      </c>
      <c r="C1055" t="s">
        <v>278</v>
      </c>
    </row>
    <row r="1056" spans="1:3" x14ac:dyDescent="0.2">
      <c r="A1056" t="s">
        <v>3912</v>
      </c>
      <c r="B1056" t="s">
        <v>3913</v>
      </c>
      <c r="C1056" t="s">
        <v>1542</v>
      </c>
    </row>
    <row r="1057" spans="1:3" x14ac:dyDescent="0.2">
      <c r="A1057" t="s">
        <v>3914</v>
      </c>
      <c r="B1057" t="s">
        <v>3915</v>
      </c>
      <c r="C1057" t="s">
        <v>2064</v>
      </c>
    </row>
    <row r="1058" spans="1:3" x14ac:dyDescent="0.2">
      <c r="A1058" t="s">
        <v>3916</v>
      </c>
      <c r="B1058" t="s">
        <v>3917</v>
      </c>
      <c r="C1058" t="s">
        <v>1216</v>
      </c>
    </row>
    <row r="1059" spans="1:3" x14ac:dyDescent="0.2">
      <c r="A1059" t="s">
        <v>3918</v>
      </c>
      <c r="B1059" t="s">
        <v>3919</v>
      </c>
      <c r="C1059" t="s">
        <v>278</v>
      </c>
    </row>
    <row r="1060" spans="1:3" x14ac:dyDescent="0.2">
      <c r="A1060" t="s">
        <v>3920</v>
      </c>
      <c r="B1060" t="s">
        <v>3921</v>
      </c>
      <c r="C1060" t="s">
        <v>292</v>
      </c>
    </row>
    <row r="1061" spans="1:3" x14ac:dyDescent="0.2">
      <c r="A1061" t="s">
        <v>3922</v>
      </c>
      <c r="B1061" t="s">
        <v>3923</v>
      </c>
      <c r="C1061" t="s">
        <v>2857</v>
      </c>
    </row>
    <row r="1062" spans="1:3" x14ac:dyDescent="0.2">
      <c r="A1062" t="s">
        <v>3924</v>
      </c>
      <c r="B1062" t="s">
        <v>3925</v>
      </c>
      <c r="C1062" t="s">
        <v>292</v>
      </c>
    </row>
    <row r="1063" spans="1:3" x14ac:dyDescent="0.2">
      <c r="A1063" t="s">
        <v>3926</v>
      </c>
      <c r="B1063" t="s">
        <v>3927</v>
      </c>
      <c r="C1063" t="s">
        <v>201</v>
      </c>
    </row>
    <row r="1064" spans="1:3" x14ac:dyDescent="0.2">
      <c r="A1064" t="s">
        <v>3928</v>
      </c>
      <c r="B1064" t="s">
        <v>3929</v>
      </c>
      <c r="C1064" t="s">
        <v>1248</v>
      </c>
    </row>
    <row r="1065" spans="1:3" x14ac:dyDescent="0.2">
      <c r="A1065" t="s">
        <v>3930</v>
      </c>
      <c r="B1065" t="s">
        <v>3931</v>
      </c>
      <c r="C1065" t="s">
        <v>666</v>
      </c>
    </row>
    <row r="1066" spans="1:3" x14ac:dyDescent="0.2">
      <c r="A1066" t="s">
        <v>3932</v>
      </c>
      <c r="B1066" t="s">
        <v>3933</v>
      </c>
      <c r="C1066" t="s">
        <v>456</v>
      </c>
    </row>
    <row r="1067" spans="1:3" x14ac:dyDescent="0.2">
      <c r="A1067" t="s">
        <v>3934</v>
      </c>
      <c r="B1067" t="s">
        <v>3935</v>
      </c>
      <c r="C1067" t="s">
        <v>3936</v>
      </c>
    </row>
    <row r="1068" spans="1:3" x14ac:dyDescent="0.2">
      <c r="A1068" t="s">
        <v>3937</v>
      </c>
      <c r="B1068" t="s">
        <v>3938</v>
      </c>
      <c r="C1068" t="s">
        <v>215</v>
      </c>
    </row>
    <row r="1069" spans="1:3" x14ac:dyDescent="0.2">
      <c r="A1069" t="s">
        <v>3939</v>
      </c>
      <c r="B1069" t="s">
        <v>3940</v>
      </c>
      <c r="C1069" t="s">
        <v>894</v>
      </c>
    </row>
    <row r="1070" spans="1:3" x14ac:dyDescent="0.2">
      <c r="A1070" t="s">
        <v>3941</v>
      </c>
      <c r="B1070" t="s">
        <v>3942</v>
      </c>
      <c r="C1070" t="s">
        <v>2457</v>
      </c>
    </row>
    <row r="1071" spans="1:3" x14ac:dyDescent="0.2">
      <c r="A1071" t="s">
        <v>3943</v>
      </c>
      <c r="B1071" t="s">
        <v>3944</v>
      </c>
      <c r="C1071" t="s">
        <v>278</v>
      </c>
    </row>
    <row r="1072" spans="1:3" x14ac:dyDescent="0.2">
      <c r="A1072" t="s">
        <v>3945</v>
      </c>
      <c r="B1072" t="s">
        <v>3946</v>
      </c>
      <c r="C1072" t="s">
        <v>229</v>
      </c>
    </row>
    <row r="1073" spans="1:3" x14ac:dyDescent="0.2">
      <c r="A1073" t="s">
        <v>3947</v>
      </c>
      <c r="B1073" t="s">
        <v>3948</v>
      </c>
      <c r="C1073" t="s">
        <v>1711</v>
      </c>
    </row>
    <row r="1074" spans="1:3" x14ac:dyDescent="0.2">
      <c r="A1074" t="s">
        <v>3949</v>
      </c>
      <c r="B1074" t="s">
        <v>3950</v>
      </c>
      <c r="C1074" t="s">
        <v>215</v>
      </c>
    </row>
    <row r="1075" spans="1:3" x14ac:dyDescent="0.2">
      <c r="A1075" t="s">
        <v>3951</v>
      </c>
      <c r="B1075" t="s">
        <v>3952</v>
      </c>
      <c r="C1075" t="s">
        <v>215</v>
      </c>
    </row>
    <row r="1076" spans="1:3" x14ac:dyDescent="0.2">
      <c r="A1076" t="s">
        <v>3953</v>
      </c>
      <c r="B1076" t="s">
        <v>3954</v>
      </c>
      <c r="C1076" t="s">
        <v>456</v>
      </c>
    </row>
    <row r="1077" spans="1:3" x14ac:dyDescent="0.2">
      <c r="A1077" t="s">
        <v>3955</v>
      </c>
      <c r="B1077" t="s">
        <v>3956</v>
      </c>
      <c r="C1077" t="s">
        <v>278</v>
      </c>
    </row>
    <row r="1078" spans="1:3" x14ac:dyDescent="0.2">
      <c r="A1078" t="s">
        <v>3957</v>
      </c>
      <c r="B1078" t="s">
        <v>3958</v>
      </c>
      <c r="C1078" t="s">
        <v>456</v>
      </c>
    </row>
    <row r="1079" spans="1:3" x14ac:dyDescent="0.2">
      <c r="A1079" t="s">
        <v>3959</v>
      </c>
      <c r="B1079" t="s">
        <v>3960</v>
      </c>
      <c r="C1079" t="s">
        <v>809</v>
      </c>
    </row>
    <row r="1080" spans="1:3" x14ac:dyDescent="0.2">
      <c r="A1080" t="s">
        <v>3961</v>
      </c>
      <c r="B1080" t="s">
        <v>3962</v>
      </c>
      <c r="C1080" t="s">
        <v>616</v>
      </c>
    </row>
    <row r="1081" spans="1:3" x14ac:dyDescent="0.2">
      <c r="A1081" t="s">
        <v>3963</v>
      </c>
      <c r="B1081" t="s">
        <v>3964</v>
      </c>
      <c r="C1081" t="s">
        <v>278</v>
      </c>
    </row>
    <row r="1082" spans="1:3" x14ac:dyDescent="0.2">
      <c r="A1082" t="s">
        <v>3965</v>
      </c>
      <c r="B1082" t="s">
        <v>3966</v>
      </c>
      <c r="C1082" t="s">
        <v>215</v>
      </c>
    </row>
    <row r="1083" spans="1:3" x14ac:dyDescent="0.2">
      <c r="A1083" t="s">
        <v>3967</v>
      </c>
      <c r="B1083" t="s">
        <v>3968</v>
      </c>
      <c r="C1083" t="s">
        <v>345</v>
      </c>
    </row>
    <row r="1084" spans="1:3" x14ac:dyDescent="0.2">
      <c r="A1084" t="s">
        <v>3969</v>
      </c>
      <c r="B1084" t="s">
        <v>3970</v>
      </c>
      <c r="C1084" t="s">
        <v>283</v>
      </c>
    </row>
    <row r="1085" spans="1:3" x14ac:dyDescent="0.2">
      <c r="A1085" t="s">
        <v>3971</v>
      </c>
      <c r="B1085" t="s">
        <v>3972</v>
      </c>
      <c r="C1085" t="s">
        <v>283</v>
      </c>
    </row>
    <row r="1086" spans="1:3" x14ac:dyDescent="0.2">
      <c r="A1086" t="s">
        <v>3973</v>
      </c>
      <c r="B1086" t="s">
        <v>3974</v>
      </c>
      <c r="C1086" t="s">
        <v>283</v>
      </c>
    </row>
    <row r="1087" spans="1:3" x14ac:dyDescent="0.2">
      <c r="A1087" t="s">
        <v>3975</v>
      </c>
      <c r="B1087" t="s">
        <v>3976</v>
      </c>
      <c r="C1087" t="s">
        <v>2831</v>
      </c>
    </row>
    <row r="1088" spans="1:3" x14ac:dyDescent="0.2">
      <c r="A1088" t="s">
        <v>3977</v>
      </c>
      <c r="B1088" t="s">
        <v>3978</v>
      </c>
      <c r="C1088" t="s">
        <v>278</v>
      </c>
    </row>
    <row r="1089" spans="1:3" x14ac:dyDescent="0.2">
      <c r="A1089" t="s">
        <v>3979</v>
      </c>
      <c r="B1089" t="s">
        <v>3980</v>
      </c>
      <c r="C1089" t="s">
        <v>525</v>
      </c>
    </row>
    <row r="1090" spans="1:3" x14ac:dyDescent="0.2">
      <c r="A1090" t="s">
        <v>3981</v>
      </c>
      <c r="B1090" t="s">
        <v>3982</v>
      </c>
      <c r="C1090" t="s">
        <v>278</v>
      </c>
    </row>
    <row r="1091" spans="1:3" x14ac:dyDescent="0.2">
      <c r="A1091" t="s">
        <v>3983</v>
      </c>
      <c r="B1091" t="s">
        <v>3984</v>
      </c>
      <c r="C1091" t="s">
        <v>336</v>
      </c>
    </row>
    <row r="1092" spans="1:3" x14ac:dyDescent="0.2">
      <c r="A1092" t="s">
        <v>3985</v>
      </c>
      <c r="B1092" t="s">
        <v>3986</v>
      </c>
      <c r="C1092" t="s">
        <v>560</v>
      </c>
    </row>
    <row r="1093" spans="1:3" x14ac:dyDescent="0.2">
      <c r="A1093" t="s">
        <v>3987</v>
      </c>
      <c r="B1093" t="s">
        <v>3988</v>
      </c>
      <c r="C1093" t="s">
        <v>259</v>
      </c>
    </row>
    <row r="1094" spans="1:3" x14ac:dyDescent="0.2">
      <c r="A1094" t="s">
        <v>3989</v>
      </c>
      <c r="B1094" t="s">
        <v>3990</v>
      </c>
      <c r="C1094" t="s">
        <v>336</v>
      </c>
    </row>
    <row r="1095" spans="1:3" x14ac:dyDescent="0.2">
      <c r="A1095" t="s">
        <v>3991</v>
      </c>
      <c r="B1095" t="s">
        <v>3992</v>
      </c>
      <c r="C1095" t="s">
        <v>215</v>
      </c>
    </row>
    <row r="1096" spans="1:3" x14ac:dyDescent="0.2">
      <c r="A1096" t="s">
        <v>3993</v>
      </c>
      <c r="B1096" t="s">
        <v>3994</v>
      </c>
      <c r="C1096" t="s">
        <v>278</v>
      </c>
    </row>
    <row r="1097" spans="1:3" x14ac:dyDescent="0.2">
      <c r="A1097" t="s">
        <v>3995</v>
      </c>
      <c r="B1097" t="s">
        <v>3996</v>
      </c>
      <c r="C1097" t="s">
        <v>278</v>
      </c>
    </row>
    <row r="1098" spans="1:3" x14ac:dyDescent="0.2">
      <c r="A1098" t="s">
        <v>3997</v>
      </c>
      <c r="B1098" t="s">
        <v>3998</v>
      </c>
      <c r="C1098" t="s">
        <v>278</v>
      </c>
    </row>
    <row r="1099" spans="1:3" x14ac:dyDescent="0.2">
      <c r="A1099" t="s">
        <v>3999</v>
      </c>
      <c r="B1099" t="s">
        <v>4000</v>
      </c>
      <c r="C1099" t="s">
        <v>283</v>
      </c>
    </row>
    <row r="1100" spans="1:3" x14ac:dyDescent="0.2">
      <c r="A1100" t="s">
        <v>4001</v>
      </c>
      <c r="B1100" t="s">
        <v>4002</v>
      </c>
      <c r="C1100" t="s">
        <v>278</v>
      </c>
    </row>
    <row r="1101" spans="1:3" x14ac:dyDescent="0.2">
      <c r="A1101" t="s">
        <v>4003</v>
      </c>
      <c r="B1101" t="s">
        <v>4004</v>
      </c>
      <c r="C1101" t="s">
        <v>292</v>
      </c>
    </row>
    <row r="1102" spans="1:3" x14ac:dyDescent="0.2">
      <c r="A1102" t="s">
        <v>4005</v>
      </c>
      <c r="B1102" t="s">
        <v>4006</v>
      </c>
      <c r="C1102" t="s">
        <v>302</v>
      </c>
    </row>
    <row r="1103" spans="1:3" x14ac:dyDescent="0.2">
      <c r="A1103" t="s">
        <v>4007</v>
      </c>
      <c r="B1103" t="s">
        <v>4008</v>
      </c>
      <c r="C1103" t="s">
        <v>666</v>
      </c>
    </row>
    <row r="1104" spans="1:3" x14ac:dyDescent="0.2">
      <c r="A1104" t="s">
        <v>4009</v>
      </c>
      <c r="B1104" t="s">
        <v>4010</v>
      </c>
      <c r="C1104" t="s">
        <v>1509</v>
      </c>
    </row>
    <row r="1105" spans="1:3" x14ac:dyDescent="0.2">
      <c r="A1105" t="s">
        <v>4011</v>
      </c>
      <c r="B1105" t="s">
        <v>4012</v>
      </c>
      <c r="C1105" t="s">
        <v>1509</v>
      </c>
    </row>
    <row r="1106" spans="1:3" x14ac:dyDescent="0.2">
      <c r="A1106" t="s">
        <v>4013</v>
      </c>
      <c r="B1106" t="s">
        <v>4014</v>
      </c>
      <c r="C1106" t="s">
        <v>278</v>
      </c>
    </row>
    <row r="1107" spans="1:3" x14ac:dyDescent="0.2">
      <c r="A1107" t="s">
        <v>4015</v>
      </c>
      <c r="B1107" t="s">
        <v>4016</v>
      </c>
      <c r="C1107" t="s">
        <v>278</v>
      </c>
    </row>
    <row r="1108" spans="1:3" x14ac:dyDescent="0.2">
      <c r="A1108" t="s">
        <v>4017</v>
      </c>
      <c r="B1108" t="s">
        <v>4018</v>
      </c>
      <c r="C1108" t="s">
        <v>2329</v>
      </c>
    </row>
    <row r="1109" spans="1:3" x14ac:dyDescent="0.2">
      <c r="A1109" t="s">
        <v>4019</v>
      </c>
      <c r="B1109" t="s">
        <v>4020</v>
      </c>
      <c r="C1109" t="s">
        <v>283</v>
      </c>
    </row>
    <row r="1110" spans="1:3" x14ac:dyDescent="0.2">
      <c r="A1110" t="s">
        <v>4021</v>
      </c>
      <c r="B1110" t="s">
        <v>4022</v>
      </c>
      <c r="C1110" t="s">
        <v>278</v>
      </c>
    </row>
    <row r="1111" spans="1:3" x14ac:dyDescent="0.2">
      <c r="A1111" t="s">
        <v>4023</v>
      </c>
      <c r="B1111" t="s">
        <v>4024</v>
      </c>
      <c r="C1111" t="s">
        <v>278</v>
      </c>
    </row>
    <row r="1112" spans="1:3" x14ac:dyDescent="0.2">
      <c r="A1112" t="s">
        <v>4025</v>
      </c>
      <c r="B1112" t="s">
        <v>4026</v>
      </c>
      <c r="C1112" t="s">
        <v>292</v>
      </c>
    </row>
    <row r="1113" spans="1:3" x14ac:dyDescent="0.2">
      <c r="A1113" t="s">
        <v>4027</v>
      </c>
      <c r="B1113" t="s">
        <v>4028</v>
      </c>
      <c r="C1113" t="s">
        <v>229</v>
      </c>
    </row>
    <row r="1114" spans="1:3" x14ac:dyDescent="0.2">
      <c r="A1114" t="s">
        <v>4029</v>
      </c>
      <c r="B1114" t="s">
        <v>4030</v>
      </c>
      <c r="C1114" t="s">
        <v>1770</v>
      </c>
    </row>
    <row r="1115" spans="1:3" x14ac:dyDescent="0.2">
      <c r="A1115" t="s">
        <v>4031</v>
      </c>
      <c r="B1115" t="s">
        <v>4032</v>
      </c>
      <c r="C1115" t="s">
        <v>336</v>
      </c>
    </row>
    <row r="1116" spans="1:3" x14ac:dyDescent="0.2">
      <c r="A1116" t="s">
        <v>4033</v>
      </c>
      <c r="B1116" t="s">
        <v>4034</v>
      </c>
      <c r="C1116" t="s">
        <v>1542</v>
      </c>
    </row>
    <row r="1117" spans="1:3" x14ac:dyDescent="0.2">
      <c r="A1117" t="s">
        <v>4035</v>
      </c>
      <c r="B1117" t="s">
        <v>4036</v>
      </c>
      <c r="C1117" t="s">
        <v>4037</v>
      </c>
    </row>
    <row r="1118" spans="1:3" x14ac:dyDescent="0.2">
      <c r="A1118" t="s">
        <v>4038</v>
      </c>
      <c r="B1118" t="s">
        <v>4039</v>
      </c>
      <c r="C1118" t="s">
        <v>692</v>
      </c>
    </row>
    <row r="1119" spans="1:3" x14ac:dyDescent="0.2">
      <c r="A1119" t="s">
        <v>4040</v>
      </c>
      <c r="B1119" t="s">
        <v>4041</v>
      </c>
      <c r="C1119" t="s">
        <v>692</v>
      </c>
    </row>
    <row r="1120" spans="1:3" x14ac:dyDescent="0.2">
      <c r="A1120" t="s">
        <v>4042</v>
      </c>
      <c r="B1120" t="s">
        <v>4043</v>
      </c>
      <c r="C1120" t="s">
        <v>278</v>
      </c>
    </row>
    <row r="1121" spans="1:3" x14ac:dyDescent="0.2">
      <c r="A1121" t="s">
        <v>4044</v>
      </c>
      <c r="B1121" t="s">
        <v>4045</v>
      </c>
      <c r="C1121" t="s">
        <v>2903</v>
      </c>
    </row>
    <row r="1122" spans="1:3" x14ac:dyDescent="0.2">
      <c r="A1122" t="s">
        <v>4046</v>
      </c>
      <c r="B1122" t="s">
        <v>4047</v>
      </c>
      <c r="C1122" t="s">
        <v>215</v>
      </c>
    </row>
    <row r="1123" spans="1:3" x14ac:dyDescent="0.2">
      <c r="A1123" t="s">
        <v>4048</v>
      </c>
      <c r="B1123" t="s">
        <v>4049</v>
      </c>
      <c r="C1123" t="s">
        <v>345</v>
      </c>
    </row>
    <row r="1124" spans="1:3" x14ac:dyDescent="0.2">
      <c r="A1124" t="s">
        <v>4050</v>
      </c>
      <c r="B1124" t="s">
        <v>4051</v>
      </c>
      <c r="C1124" t="s">
        <v>210</v>
      </c>
    </row>
    <row r="1125" spans="1:3" x14ac:dyDescent="0.2">
      <c r="A1125" t="s">
        <v>4052</v>
      </c>
      <c r="B1125" t="s">
        <v>4053</v>
      </c>
      <c r="C1125" t="s">
        <v>4054</v>
      </c>
    </row>
    <row r="1126" spans="1:3" x14ac:dyDescent="0.2">
      <c r="A1126" t="s">
        <v>4055</v>
      </c>
      <c r="B1126" t="s">
        <v>4056</v>
      </c>
      <c r="C1126" t="s">
        <v>239</v>
      </c>
    </row>
    <row r="1127" spans="1:3" x14ac:dyDescent="0.2">
      <c r="A1127" t="s">
        <v>4057</v>
      </c>
      <c r="B1127" t="s">
        <v>4058</v>
      </c>
      <c r="C1127" t="s">
        <v>336</v>
      </c>
    </row>
    <row r="1128" spans="1:3" x14ac:dyDescent="0.2">
      <c r="A1128" t="s">
        <v>4059</v>
      </c>
      <c r="B1128" t="s">
        <v>4060</v>
      </c>
      <c r="C1128" t="s">
        <v>345</v>
      </c>
    </row>
    <row r="1129" spans="1:3" x14ac:dyDescent="0.2">
      <c r="A1129" t="s">
        <v>4061</v>
      </c>
      <c r="B1129" t="s">
        <v>4062</v>
      </c>
      <c r="C1129" t="s">
        <v>894</v>
      </c>
    </row>
    <row r="1130" spans="1:3" x14ac:dyDescent="0.2">
      <c r="A1130" t="s">
        <v>4063</v>
      </c>
      <c r="B1130" t="s">
        <v>4064</v>
      </c>
      <c r="C1130" t="s">
        <v>283</v>
      </c>
    </row>
    <row r="1131" spans="1:3" x14ac:dyDescent="0.2">
      <c r="A1131" t="s">
        <v>4065</v>
      </c>
      <c r="B1131" t="s">
        <v>4066</v>
      </c>
      <c r="C1131" t="s">
        <v>336</v>
      </c>
    </row>
    <row r="1132" spans="1:3" x14ac:dyDescent="0.2">
      <c r="A1132" t="s">
        <v>4067</v>
      </c>
      <c r="B1132" t="s">
        <v>4068</v>
      </c>
      <c r="C1132" t="s">
        <v>692</v>
      </c>
    </row>
    <row r="1133" spans="1:3" x14ac:dyDescent="0.2">
      <c r="A1133" t="s">
        <v>4069</v>
      </c>
      <c r="B1133" t="s">
        <v>4070</v>
      </c>
      <c r="C1133" t="s">
        <v>302</v>
      </c>
    </row>
    <row r="1134" spans="1:3" x14ac:dyDescent="0.2">
      <c r="A1134" t="s">
        <v>4071</v>
      </c>
      <c r="B1134" t="s">
        <v>4072</v>
      </c>
      <c r="C1134" t="s">
        <v>307</v>
      </c>
    </row>
    <row r="1135" spans="1:3" x14ac:dyDescent="0.2">
      <c r="A1135" t="s">
        <v>4073</v>
      </c>
      <c r="B1135" t="s">
        <v>4074</v>
      </c>
      <c r="C1135" t="s">
        <v>307</v>
      </c>
    </row>
    <row r="1136" spans="1:3" x14ac:dyDescent="0.2">
      <c r="A1136" t="s">
        <v>4075</v>
      </c>
      <c r="B1136" t="s">
        <v>4076</v>
      </c>
      <c r="C1136" t="s">
        <v>4077</v>
      </c>
    </row>
    <row r="1137" spans="1:3" x14ac:dyDescent="0.2">
      <c r="A1137" t="s">
        <v>4078</v>
      </c>
      <c r="B1137" t="s">
        <v>4079</v>
      </c>
      <c r="C1137" t="s">
        <v>4079</v>
      </c>
    </row>
    <row r="1138" spans="1:3" x14ac:dyDescent="0.2">
      <c r="A1138" t="s">
        <v>4080</v>
      </c>
      <c r="B1138" t="s">
        <v>4081</v>
      </c>
      <c r="C1138" t="s">
        <v>2138</v>
      </c>
    </row>
    <row r="1139" spans="1:3" x14ac:dyDescent="0.2">
      <c r="A1139" t="s">
        <v>4082</v>
      </c>
      <c r="B1139" t="s">
        <v>4083</v>
      </c>
      <c r="C1139" t="s">
        <v>278</v>
      </c>
    </row>
    <row r="1140" spans="1:3" x14ac:dyDescent="0.2">
      <c r="A1140" t="s">
        <v>4084</v>
      </c>
      <c r="B1140" t="s">
        <v>4085</v>
      </c>
      <c r="C1140" t="s">
        <v>1216</v>
      </c>
    </row>
    <row r="1141" spans="1:3" x14ac:dyDescent="0.2">
      <c r="A1141" t="s">
        <v>4086</v>
      </c>
      <c r="B1141" t="s">
        <v>4087</v>
      </c>
      <c r="C1141" t="s">
        <v>215</v>
      </c>
    </row>
    <row r="1142" spans="1:3" x14ac:dyDescent="0.2">
      <c r="A1142" t="s">
        <v>4088</v>
      </c>
      <c r="B1142" t="s">
        <v>4089</v>
      </c>
      <c r="C1142" t="s">
        <v>345</v>
      </c>
    </row>
    <row r="1143" spans="1:3" x14ac:dyDescent="0.2">
      <c r="A1143" t="s">
        <v>4090</v>
      </c>
      <c r="B1143" t="s">
        <v>4091</v>
      </c>
      <c r="C1143" t="s">
        <v>1542</v>
      </c>
    </row>
    <row r="1144" spans="1:3" x14ac:dyDescent="0.2">
      <c r="A1144" t="s">
        <v>4092</v>
      </c>
      <c r="B1144" t="s">
        <v>3146</v>
      </c>
      <c r="C1144" t="s">
        <v>3146</v>
      </c>
    </row>
    <row r="1145" spans="1:3" x14ac:dyDescent="0.2">
      <c r="A1145" t="s">
        <v>4093</v>
      </c>
      <c r="B1145" t="s">
        <v>4094</v>
      </c>
      <c r="C1145" t="s">
        <v>182</v>
      </c>
    </row>
    <row r="1146" spans="1:3" x14ac:dyDescent="0.2">
      <c r="A1146" t="s">
        <v>4095</v>
      </c>
      <c r="B1146" t="s">
        <v>4096</v>
      </c>
      <c r="C1146" t="s">
        <v>904</v>
      </c>
    </row>
    <row r="1147" spans="1:3" x14ac:dyDescent="0.2">
      <c r="A1147" t="s">
        <v>4097</v>
      </c>
      <c r="B1147" t="s">
        <v>4098</v>
      </c>
      <c r="C1147" t="s">
        <v>2138</v>
      </c>
    </row>
    <row r="1148" spans="1:3" x14ac:dyDescent="0.2">
      <c r="A1148" t="s">
        <v>4099</v>
      </c>
      <c r="B1148" t="s">
        <v>4100</v>
      </c>
      <c r="C1148" t="s">
        <v>1724</v>
      </c>
    </row>
    <row r="1149" spans="1:3" x14ac:dyDescent="0.2">
      <c r="A1149" t="s">
        <v>4101</v>
      </c>
      <c r="B1149" t="s">
        <v>4102</v>
      </c>
      <c r="C1149" t="s">
        <v>1307</v>
      </c>
    </row>
    <row r="1150" spans="1:3" x14ac:dyDescent="0.2">
      <c r="A1150" t="s">
        <v>4103</v>
      </c>
      <c r="B1150" t="s">
        <v>4104</v>
      </c>
      <c r="C1150" t="s">
        <v>456</v>
      </c>
    </row>
    <row r="1151" spans="1:3" x14ac:dyDescent="0.2">
      <c r="A1151" t="s">
        <v>4105</v>
      </c>
      <c r="B1151" t="s">
        <v>4106</v>
      </c>
      <c r="C1151" t="s">
        <v>292</v>
      </c>
    </row>
    <row r="1152" spans="1:3" x14ac:dyDescent="0.2">
      <c r="A1152" t="s">
        <v>4107</v>
      </c>
      <c r="B1152" t="s">
        <v>4108</v>
      </c>
      <c r="C1152" t="s">
        <v>182</v>
      </c>
    </row>
    <row r="1153" spans="1:3" x14ac:dyDescent="0.2">
      <c r="A1153" t="s">
        <v>4109</v>
      </c>
      <c r="B1153" t="s">
        <v>4110</v>
      </c>
      <c r="C1153" t="s">
        <v>278</v>
      </c>
    </row>
    <row r="1154" spans="1:3" x14ac:dyDescent="0.2">
      <c r="A1154" t="s">
        <v>4111</v>
      </c>
      <c r="B1154" t="s">
        <v>4112</v>
      </c>
      <c r="C1154" t="s">
        <v>1479</v>
      </c>
    </row>
    <row r="1155" spans="1:3" x14ac:dyDescent="0.2">
      <c r="A1155" t="s">
        <v>4113</v>
      </c>
      <c r="B1155" t="s">
        <v>4114</v>
      </c>
      <c r="C1155" t="s">
        <v>692</v>
      </c>
    </row>
    <row r="1156" spans="1:3" x14ac:dyDescent="0.2">
      <c r="A1156" t="s">
        <v>4115</v>
      </c>
      <c r="B1156" t="s">
        <v>4116</v>
      </c>
      <c r="C1156" t="s">
        <v>278</v>
      </c>
    </row>
    <row r="1157" spans="1:3" x14ac:dyDescent="0.2">
      <c r="A1157" t="s">
        <v>4117</v>
      </c>
      <c r="B1157" t="s">
        <v>4118</v>
      </c>
      <c r="C1157" t="s">
        <v>278</v>
      </c>
    </row>
    <row r="1158" spans="1:3" x14ac:dyDescent="0.2">
      <c r="A1158" t="s">
        <v>4119</v>
      </c>
      <c r="B1158" t="s">
        <v>4120</v>
      </c>
      <c r="C1158" t="s">
        <v>182</v>
      </c>
    </row>
    <row r="1159" spans="1:3" x14ac:dyDescent="0.2">
      <c r="A1159" t="s">
        <v>4121</v>
      </c>
      <c r="B1159" t="s">
        <v>4122</v>
      </c>
      <c r="C1159" t="s">
        <v>534</v>
      </c>
    </row>
    <row r="1160" spans="1:3" x14ac:dyDescent="0.2">
      <c r="A1160" t="s">
        <v>4123</v>
      </c>
      <c r="B1160" t="s">
        <v>4124</v>
      </c>
      <c r="C1160" t="s">
        <v>278</v>
      </c>
    </row>
    <row r="1161" spans="1:3" x14ac:dyDescent="0.2">
      <c r="A1161" t="s">
        <v>4125</v>
      </c>
      <c r="B1161" t="s">
        <v>4126</v>
      </c>
      <c r="C1161" t="s">
        <v>215</v>
      </c>
    </row>
    <row r="1162" spans="1:3" x14ac:dyDescent="0.2">
      <c r="A1162" t="s">
        <v>4127</v>
      </c>
      <c r="B1162" t="s">
        <v>4128</v>
      </c>
      <c r="C1162" t="s">
        <v>278</v>
      </c>
    </row>
    <row r="1163" spans="1:3" x14ac:dyDescent="0.2">
      <c r="A1163" t="s">
        <v>4129</v>
      </c>
      <c r="B1163" t="s">
        <v>4130</v>
      </c>
      <c r="C1163" t="s">
        <v>292</v>
      </c>
    </row>
    <row r="1164" spans="1:3" x14ac:dyDescent="0.2">
      <c r="A1164" t="s">
        <v>4131</v>
      </c>
      <c r="B1164" t="s">
        <v>4132</v>
      </c>
      <c r="C1164" t="s">
        <v>2627</v>
      </c>
    </row>
    <row r="1165" spans="1:3" x14ac:dyDescent="0.2">
      <c r="A1165" t="s">
        <v>4133</v>
      </c>
      <c r="B1165" t="s">
        <v>4134</v>
      </c>
      <c r="C1165" t="s">
        <v>278</v>
      </c>
    </row>
    <row r="1166" spans="1:3" x14ac:dyDescent="0.2">
      <c r="A1166" t="s">
        <v>4135</v>
      </c>
      <c r="B1166" t="s">
        <v>4136</v>
      </c>
      <c r="C1166" t="s">
        <v>182</v>
      </c>
    </row>
    <row r="1167" spans="1:3" x14ac:dyDescent="0.2">
      <c r="A1167" t="s">
        <v>4137</v>
      </c>
      <c r="B1167" t="s">
        <v>4138</v>
      </c>
      <c r="C1167" t="s">
        <v>292</v>
      </c>
    </row>
    <row r="1168" spans="1:3" x14ac:dyDescent="0.2">
      <c r="A1168" t="s">
        <v>4139</v>
      </c>
      <c r="B1168" t="s">
        <v>4140</v>
      </c>
      <c r="C1168" t="s">
        <v>278</v>
      </c>
    </row>
    <row r="1169" spans="1:3" x14ac:dyDescent="0.2">
      <c r="A1169" t="s">
        <v>4141</v>
      </c>
      <c r="B1169" t="s">
        <v>4142</v>
      </c>
      <c r="C1169" t="s">
        <v>894</v>
      </c>
    </row>
    <row r="1170" spans="1:3" x14ac:dyDescent="0.2">
      <c r="A1170" t="s">
        <v>4143</v>
      </c>
      <c r="B1170" t="s">
        <v>4144</v>
      </c>
      <c r="C1170" t="s">
        <v>666</v>
      </c>
    </row>
    <row r="1171" spans="1:3" x14ac:dyDescent="0.2">
      <c r="A1171" t="s">
        <v>4145</v>
      </c>
      <c r="B1171" t="s">
        <v>4146</v>
      </c>
      <c r="C1171" t="s">
        <v>278</v>
      </c>
    </row>
    <row r="1172" spans="1:3" x14ac:dyDescent="0.2">
      <c r="A1172" t="s">
        <v>4147</v>
      </c>
      <c r="B1172" t="s">
        <v>4148</v>
      </c>
      <c r="C1172" t="s">
        <v>904</v>
      </c>
    </row>
    <row r="1173" spans="1:3" x14ac:dyDescent="0.2">
      <c r="A1173" t="s">
        <v>4149</v>
      </c>
      <c r="B1173" t="s">
        <v>4150</v>
      </c>
      <c r="C1173" t="s">
        <v>920</v>
      </c>
    </row>
    <row r="1174" spans="1:3" x14ac:dyDescent="0.2">
      <c r="A1174" t="s">
        <v>4151</v>
      </c>
      <c r="B1174" t="s">
        <v>4152</v>
      </c>
      <c r="C1174" t="s">
        <v>586</v>
      </c>
    </row>
    <row r="1175" spans="1:3" x14ac:dyDescent="0.2">
      <c r="A1175" t="s">
        <v>4153</v>
      </c>
      <c r="B1175" t="s">
        <v>4154</v>
      </c>
      <c r="C1175" t="s">
        <v>456</v>
      </c>
    </row>
    <row r="1176" spans="1:3" x14ac:dyDescent="0.2">
      <c r="A1176" t="s">
        <v>4155</v>
      </c>
      <c r="B1176" t="s">
        <v>4156</v>
      </c>
      <c r="C1176" t="s">
        <v>292</v>
      </c>
    </row>
    <row r="1177" spans="1:3" x14ac:dyDescent="0.2">
      <c r="A1177" t="s">
        <v>4157</v>
      </c>
      <c r="B1177" t="s">
        <v>4158</v>
      </c>
      <c r="C1177" t="s">
        <v>278</v>
      </c>
    </row>
    <row r="1178" spans="1:3" x14ac:dyDescent="0.2">
      <c r="A1178" t="s">
        <v>4159</v>
      </c>
      <c r="B1178" t="s">
        <v>4160</v>
      </c>
      <c r="C1178" t="s">
        <v>215</v>
      </c>
    </row>
    <row r="1179" spans="1:3" x14ac:dyDescent="0.2">
      <c r="A1179" t="s">
        <v>4161</v>
      </c>
      <c r="B1179" t="s">
        <v>4162</v>
      </c>
      <c r="C1179" t="s">
        <v>336</v>
      </c>
    </row>
    <row r="1180" spans="1:3" x14ac:dyDescent="0.2">
      <c r="A1180" t="s">
        <v>4163</v>
      </c>
      <c r="B1180" t="s">
        <v>4164</v>
      </c>
      <c r="C1180" t="s">
        <v>4165</v>
      </c>
    </row>
    <row r="1181" spans="1:3" x14ac:dyDescent="0.2">
      <c r="A1181" t="s">
        <v>4166</v>
      </c>
      <c r="B1181" t="s">
        <v>4167</v>
      </c>
      <c r="C1181" t="s">
        <v>904</v>
      </c>
    </row>
    <row r="1182" spans="1:3" x14ac:dyDescent="0.2">
      <c r="A1182" t="s">
        <v>4168</v>
      </c>
      <c r="B1182" t="s">
        <v>4169</v>
      </c>
      <c r="C1182" t="s">
        <v>4170</v>
      </c>
    </row>
    <row r="1183" spans="1:3" x14ac:dyDescent="0.2">
      <c r="A1183" t="s">
        <v>4171</v>
      </c>
      <c r="B1183" t="s">
        <v>4172</v>
      </c>
      <c r="C1183" t="s">
        <v>461</v>
      </c>
    </row>
    <row r="1184" spans="1:3" x14ac:dyDescent="0.2">
      <c r="A1184" t="s">
        <v>4173</v>
      </c>
      <c r="B1184" t="s">
        <v>4174</v>
      </c>
      <c r="C1184" t="s">
        <v>278</v>
      </c>
    </row>
    <row r="1185" spans="1:3" x14ac:dyDescent="0.2">
      <c r="A1185" t="s">
        <v>4175</v>
      </c>
      <c r="B1185" t="s">
        <v>4176</v>
      </c>
      <c r="C1185" t="s">
        <v>278</v>
      </c>
    </row>
    <row r="1186" spans="1:3" x14ac:dyDescent="0.2">
      <c r="A1186" t="s">
        <v>4177</v>
      </c>
      <c r="B1186" t="s">
        <v>4178</v>
      </c>
      <c r="C1186" t="s">
        <v>215</v>
      </c>
    </row>
    <row r="1187" spans="1:3" x14ac:dyDescent="0.2">
      <c r="A1187" t="s">
        <v>4179</v>
      </c>
      <c r="B1187" t="s">
        <v>4180</v>
      </c>
      <c r="C1187" t="s">
        <v>350</v>
      </c>
    </row>
    <row r="1188" spans="1:3" x14ac:dyDescent="0.2">
      <c r="A1188" t="s">
        <v>4181</v>
      </c>
      <c r="B1188" t="s">
        <v>4182</v>
      </c>
      <c r="C1188" t="s">
        <v>904</v>
      </c>
    </row>
    <row r="1189" spans="1:3" x14ac:dyDescent="0.2">
      <c r="A1189" t="s">
        <v>4183</v>
      </c>
      <c r="B1189" t="s">
        <v>4184</v>
      </c>
      <c r="C1189" t="s">
        <v>278</v>
      </c>
    </row>
    <row r="1190" spans="1:3" x14ac:dyDescent="0.2">
      <c r="A1190" t="s">
        <v>4185</v>
      </c>
      <c r="B1190" t="s">
        <v>4186</v>
      </c>
      <c r="C1190" t="s">
        <v>278</v>
      </c>
    </row>
    <row r="1191" spans="1:3" x14ac:dyDescent="0.2">
      <c r="A1191" t="s">
        <v>4187</v>
      </c>
      <c r="B1191" t="s">
        <v>4188</v>
      </c>
      <c r="C1191" t="s">
        <v>1023</v>
      </c>
    </row>
    <row r="1192" spans="1:3" x14ac:dyDescent="0.2">
      <c r="A1192" t="s">
        <v>4189</v>
      </c>
      <c r="B1192" t="s">
        <v>4190</v>
      </c>
      <c r="C1192" t="s">
        <v>215</v>
      </c>
    </row>
    <row r="1193" spans="1:3" x14ac:dyDescent="0.2">
      <c r="A1193" t="s">
        <v>4191</v>
      </c>
      <c r="B1193" t="s">
        <v>4192</v>
      </c>
      <c r="C1193" t="s">
        <v>278</v>
      </c>
    </row>
    <row r="1194" spans="1:3" x14ac:dyDescent="0.2">
      <c r="A1194" t="s">
        <v>4193</v>
      </c>
      <c r="B1194" t="s">
        <v>4194</v>
      </c>
      <c r="C1194" t="s">
        <v>278</v>
      </c>
    </row>
    <row r="1195" spans="1:3" x14ac:dyDescent="0.2">
      <c r="A1195" t="s">
        <v>4195</v>
      </c>
      <c r="B1195" t="s">
        <v>4196</v>
      </c>
      <c r="C1195" t="s">
        <v>278</v>
      </c>
    </row>
    <row r="1196" spans="1:3" x14ac:dyDescent="0.2">
      <c r="A1196" t="s">
        <v>4197</v>
      </c>
      <c r="B1196" t="s">
        <v>4198</v>
      </c>
      <c r="C1196" t="s">
        <v>278</v>
      </c>
    </row>
    <row r="1197" spans="1:3" x14ac:dyDescent="0.2">
      <c r="A1197" t="s">
        <v>4199</v>
      </c>
      <c r="B1197" t="s">
        <v>4200</v>
      </c>
      <c r="C1197" t="s">
        <v>278</v>
      </c>
    </row>
    <row r="1198" spans="1:3" x14ac:dyDescent="0.2">
      <c r="A1198" t="s">
        <v>4201</v>
      </c>
      <c r="B1198" t="s">
        <v>4202</v>
      </c>
      <c r="C1198" t="s">
        <v>182</v>
      </c>
    </row>
    <row r="1199" spans="1:3" x14ac:dyDescent="0.2">
      <c r="A1199" t="s">
        <v>4203</v>
      </c>
      <c r="B1199" t="s">
        <v>4204</v>
      </c>
      <c r="C1199" t="s">
        <v>307</v>
      </c>
    </row>
    <row r="1200" spans="1:3" x14ac:dyDescent="0.2">
      <c r="A1200" t="s">
        <v>4205</v>
      </c>
      <c r="B1200" t="s">
        <v>4206</v>
      </c>
      <c r="C1200" t="s">
        <v>904</v>
      </c>
    </row>
    <row r="1201" spans="1:3" x14ac:dyDescent="0.2">
      <c r="A1201" t="s">
        <v>4207</v>
      </c>
      <c r="B1201" t="s">
        <v>4208</v>
      </c>
      <c r="C1201" t="s">
        <v>278</v>
      </c>
    </row>
    <row r="1202" spans="1:3" x14ac:dyDescent="0.2">
      <c r="A1202" t="s">
        <v>4209</v>
      </c>
      <c r="B1202" t="s">
        <v>4210</v>
      </c>
      <c r="C1202" t="s">
        <v>904</v>
      </c>
    </row>
    <row r="1203" spans="1:3" x14ac:dyDescent="0.2">
      <c r="A1203" t="s">
        <v>4211</v>
      </c>
      <c r="B1203" t="s">
        <v>4212</v>
      </c>
      <c r="C1203" t="s">
        <v>215</v>
      </c>
    </row>
    <row r="1204" spans="1:3" x14ac:dyDescent="0.2">
      <c r="A1204" t="s">
        <v>4213</v>
      </c>
      <c r="B1204" t="s">
        <v>4214</v>
      </c>
      <c r="C1204" t="s">
        <v>278</v>
      </c>
    </row>
    <row r="1205" spans="1:3" x14ac:dyDescent="0.2">
      <c r="A1205" t="s">
        <v>4215</v>
      </c>
      <c r="B1205" t="s">
        <v>4216</v>
      </c>
      <c r="C1205" t="s">
        <v>278</v>
      </c>
    </row>
    <row r="1206" spans="1:3" x14ac:dyDescent="0.2">
      <c r="A1206" t="s">
        <v>4217</v>
      </c>
      <c r="B1206" t="s">
        <v>4218</v>
      </c>
      <c r="C1206" t="s">
        <v>278</v>
      </c>
    </row>
    <row r="1207" spans="1:3" x14ac:dyDescent="0.2">
      <c r="A1207" t="s">
        <v>4219</v>
      </c>
      <c r="B1207" t="s">
        <v>4220</v>
      </c>
      <c r="C1207" t="s">
        <v>182</v>
      </c>
    </row>
    <row r="1208" spans="1:3" x14ac:dyDescent="0.2">
      <c r="A1208" t="s">
        <v>4221</v>
      </c>
      <c r="B1208" t="s">
        <v>4222</v>
      </c>
      <c r="C1208" t="s">
        <v>478</v>
      </c>
    </row>
    <row r="1209" spans="1:3" x14ac:dyDescent="0.2">
      <c r="A1209" t="s">
        <v>4223</v>
      </c>
      <c r="B1209" t="s">
        <v>4224</v>
      </c>
      <c r="C1209" t="s">
        <v>809</v>
      </c>
    </row>
    <row r="1210" spans="1:3" x14ac:dyDescent="0.2">
      <c r="A1210" t="s">
        <v>4225</v>
      </c>
      <c r="B1210" t="s">
        <v>4226</v>
      </c>
      <c r="C1210" t="s">
        <v>692</v>
      </c>
    </row>
    <row r="1211" spans="1:3" x14ac:dyDescent="0.2">
      <c r="A1211" t="s">
        <v>4227</v>
      </c>
      <c r="B1211" t="s">
        <v>4228</v>
      </c>
      <c r="C1211" t="s">
        <v>215</v>
      </c>
    </row>
    <row r="1212" spans="1:3" x14ac:dyDescent="0.2">
      <c r="A1212" t="s">
        <v>4229</v>
      </c>
      <c r="B1212" t="s">
        <v>4230</v>
      </c>
      <c r="C1212" t="s">
        <v>3881</v>
      </c>
    </row>
    <row r="1213" spans="1:3" x14ac:dyDescent="0.2">
      <c r="A1213" t="s">
        <v>4231</v>
      </c>
      <c r="B1213" t="s">
        <v>4232</v>
      </c>
      <c r="C1213" t="s">
        <v>244</v>
      </c>
    </row>
    <row r="1214" spans="1:3" x14ac:dyDescent="0.2">
      <c r="A1214" t="s">
        <v>4233</v>
      </c>
      <c r="B1214" t="s">
        <v>4234</v>
      </c>
      <c r="C1214" t="s">
        <v>326</v>
      </c>
    </row>
    <row r="1215" spans="1:3" x14ac:dyDescent="0.2">
      <c r="A1215" t="s">
        <v>4235</v>
      </c>
      <c r="B1215" t="s">
        <v>4236</v>
      </c>
      <c r="C1215" t="s">
        <v>254</v>
      </c>
    </row>
    <row r="1216" spans="1:3" x14ac:dyDescent="0.2">
      <c r="A1216" t="s">
        <v>4237</v>
      </c>
      <c r="B1216" t="s">
        <v>4238</v>
      </c>
      <c r="C1216" t="s">
        <v>715</v>
      </c>
    </row>
    <row r="1217" spans="1:3" x14ac:dyDescent="0.2">
      <c r="A1217" t="s">
        <v>4239</v>
      </c>
      <c r="B1217" t="s">
        <v>4240</v>
      </c>
      <c r="C1217" t="s">
        <v>4077</v>
      </c>
    </row>
    <row r="1218" spans="1:3" x14ac:dyDescent="0.2">
      <c r="A1218" t="s">
        <v>4241</v>
      </c>
      <c r="B1218" t="s">
        <v>4242</v>
      </c>
      <c r="C1218" t="s">
        <v>278</v>
      </c>
    </row>
    <row r="1219" spans="1:3" x14ac:dyDescent="0.2">
      <c r="A1219" t="s">
        <v>4243</v>
      </c>
      <c r="B1219" t="s">
        <v>4244</v>
      </c>
      <c r="C1219" t="s">
        <v>278</v>
      </c>
    </row>
    <row r="1220" spans="1:3" x14ac:dyDescent="0.2">
      <c r="A1220" t="s">
        <v>4245</v>
      </c>
      <c r="B1220" t="s">
        <v>4246</v>
      </c>
      <c r="C1220" t="s">
        <v>278</v>
      </c>
    </row>
    <row r="1221" spans="1:3" x14ac:dyDescent="0.2">
      <c r="A1221" t="s">
        <v>4247</v>
      </c>
      <c r="B1221" t="s">
        <v>4248</v>
      </c>
      <c r="C1221" t="s">
        <v>278</v>
      </c>
    </row>
    <row r="1222" spans="1:3" x14ac:dyDescent="0.2">
      <c r="A1222" t="s">
        <v>4249</v>
      </c>
      <c r="B1222" t="s">
        <v>4250</v>
      </c>
      <c r="C1222" t="s">
        <v>1307</v>
      </c>
    </row>
    <row r="1223" spans="1:3" x14ac:dyDescent="0.2">
      <c r="A1223" t="s">
        <v>4251</v>
      </c>
      <c r="B1223" t="s">
        <v>4252</v>
      </c>
      <c r="C1223" t="s">
        <v>307</v>
      </c>
    </row>
    <row r="1224" spans="1:3" x14ac:dyDescent="0.2">
      <c r="A1224" t="s">
        <v>4253</v>
      </c>
      <c r="B1224" t="s">
        <v>4254</v>
      </c>
      <c r="C1224" t="s">
        <v>244</v>
      </c>
    </row>
    <row r="1225" spans="1:3" x14ac:dyDescent="0.2">
      <c r="A1225" t="s">
        <v>4255</v>
      </c>
      <c r="B1225" t="s">
        <v>4256</v>
      </c>
      <c r="C1225" t="s">
        <v>278</v>
      </c>
    </row>
    <row r="1226" spans="1:3" x14ac:dyDescent="0.2">
      <c r="A1226" t="s">
        <v>4257</v>
      </c>
      <c r="B1226" t="s">
        <v>4258</v>
      </c>
      <c r="C1226" t="s">
        <v>1307</v>
      </c>
    </row>
    <row r="1227" spans="1:3" x14ac:dyDescent="0.2">
      <c r="A1227" t="s">
        <v>4259</v>
      </c>
      <c r="B1227" t="s">
        <v>4260</v>
      </c>
      <c r="C1227" t="s">
        <v>1023</v>
      </c>
    </row>
    <row r="1228" spans="1:3" x14ac:dyDescent="0.2">
      <c r="A1228" t="s">
        <v>4261</v>
      </c>
      <c r="B1228" t="s">
        <v>4262</v>
      </c>
      <c r="C1228" t="s">
        <v>264</v>
      </c>
    </row>
    <row r="1229" spans="1:3" x14ac:dyDescent="0.2">
      <c r="A1229" t="s">
        <v>4263</v>
      </c>
      <c r="B1229" t="s">
        <v>4264</v>
      </c>
      <c r="C1229" t="s">
        <v>1985</v>
      </c>
    </row>
    <row r="1230" spans="1:3" x14ac:dyDescent="0.2">
      <c r="A1230" t="s">
        <v>4265</v>
      </c>
      <c r="B1230" t="s">
        <v>4266</v>
      </c>
      <c r="C1230" t="s">
        <v>302</v>
      </c>
    </row>
    <row r="1231" spans="1:3" x14ac:dyDescent="0.2">
      <c r="A1231" t="s">
        <v>4267</v>
      </c>
      <c r="B1231" t="s">
        <v>4268</v>
      </c>
      <c r="C1231" t="s">
        <v>229</v>
      </c>
    </row>
    <row r="1232" spans="1:3" x14ac:dyDescent="0.2">
      <c r="A1232" t="s">
        <v>4269</v>
      </c>
      <c r="B1232" t="s">
        <v>4270</v>
      </c>
      <c r="C1232" t="s">
        <v>292</v>
      </c>
    </row>
    <row r="1233" spans="1:3" x14ac:dyDescent="0.2">
      <c r="A1233" t="s">
        <v>4271</v>
      </c>
      <c r="B1233" t="s">
        <v>4272</v>
      </c>
      <c r="C1233" t="s">
        <v>779</v>
      </c>
    </row>
    <row r="1234" spans="1:3" x14ac:dyDescent="0.2">
      <c r="A1234" t="s">
        <v>4273</v>
      </c>
      <c r="B1234" t="s">
        <v>4274</v>
      </c>
      <c r="C1234" t="s">
        <v>278</v>
      </c>
    </row>
    <row r="1235" spans="1:3" x14ac:dyDescent="0.2">
      <c r="A1235" t="s">
        <v>4275</v>
      </c>
      <c r="B1235" t="s">
        <v>4276</v>
      </c>
      <c r="C1235" t="s">
        <v>278</v>
      </c>
    </row>
    <row r="1236" spans="1:3" x14ac:dyDescent="0.2">
      <c r="A1236" t="s">
        <v>4277</v>
      </c>
      <c r="B1236" t="s">
        <v>4278</v>
      </c>
      <c r="C1236" t="s">
        <v>210</v>
      </c>
    </row>
    <row r="1237" spans="1:3" x14ac:dyDescent="0.2">
      <c r="A1237" t="s">
        <v>4279</v>
      </c>
      <c r="B1237" t="s">
        <v>4280</v>
      </c>
      <c r="C1237" t="s">
        <v>278</v>
      </c>
    </row>
    <row r="1238" spans="1:3" x14ac:dyDescent="0.2">
      <c r="A1238" t="s">
        <v>4281</v>
      </c>
      <c r="B1238" t="s">
        <v>4282</v>
      </c>
      <c r="C1238" t="s">
        <v>278</v>
      </c>
    </row>
    <row r="1239" spans="1:3" x14ac:dyDescent="0.2">
      <c r="A1239" t="s">
        <v>4283</v>
      </c>
      <c r="B1239" t="s">
        <v>4284</v>
      </c>
      <c r="C1239" t="s">
        <v>278</v>
      </c>
    </row>
    <row r="1240" spans="1:3" x14ac:dyDescent="0.2">
      <c r="A1240" t="s">
        <v>4285</v>
      </c>
      <c r="B1240" t="s">
        <v>4286</v>
      </c>
      <c r="C1240" t="s">
        <v>215</v>
      </c>
    </row>
    <row r="1241" spans="1:3" x14ac:dyDescent="0.2">
      <c r="A1241" t="s">
        <v>4287</v>
      </c>
      <c r="B1241" t="s">
        <v>4288</v>
      </c>
      <c r="C1241" t="s">
        <v>278</v>
      </c>
    </row>
    <row r="1242" spans="1:3" x14ac:dyDescent="0.2">
      <c r="A1242" t="s">
        <v>4289</v>
      </c>
      <c r="B1242" t="s">
        <v>4290</v>
      </c>
      <c r="C1242" t="s">
        <v>244</v>
      </c>
    </row>
    <row r="1243" spans="1:3" x14ac:dyDescent="0.2">
      <c r="A1243" t="s">
        <v>4291</v>
      </c>
      <c r="B1243" t="s">
        <v>4292</v>
      </c>
      <c r="C1243" t="s">
        <v>182</v>
      </c>
    </row>
    <row r="1244" spans="1:3" x14ac:dyDescent="0.2">
      <c r="A1244" t="s">
        <v>4293</v>
      </c>
      <c r="B1244" t="s">
        <v>4294</v>
      </c>
      <c r="C1244" t="s">
        <v>292</v>
      </c>
    </row>
    <row r="1245" spans="1:3" x14ac:dyDescent="0.2">
      <c r="A1245" t="s">
        <v>4295</v>
      </c>
      <c r="B1245" t="s">
        <v>4296</v>
      </c>
      <c r="C1245" t="s">
        <v>710</v>
      </c>
    </row>
    <row r="1246" spans="1:3" x14ac:dyDescent="0.2">
      <c r="A1246" t="s">
        <v>4297</v>
      </c>
      <c r="B1246" t="s">
        <v>4298</v>
      </c>
      <c r="C1246" t="s">
        <v>278</v>
      </c>
    </row>
    <row r="1247" spans="1:3" x14ac:dyDescent="0.2">
      <c r="A1247" t="s">
        <v>4299</v>
      </c>
      <c r="B1247" t="s">
        <v>4300</v>
      </c>
      <c r="C1247" t="s">
        <v>278</v>
      </c>
    </row>
    <row r="1248" spans="1:3" x14ac:dyDescent="0.2">
      <c r="A1248" t="s">
        <v>4301</v>
      </c>
      <c r="B1248" t="s">
        <v>4302</v>
      </c>
      <c r="C1248" t="s">
        <v>666</v>
      </c>
    </row>
    <row r="1249" spans="1:3" x14ac:dyDescent="0.2">
      <c r="A1249" t="s">
        <v>4303</v>
      </c>
      <c r="B1249" t="s">
        <v>4304</v>
      </c>
      <c r="C1249" t="s">
        <v>278</v>
      </c>
    </row>
    <row r="1250" spans="1:3" x14ac:dyDescent="0.2">
      <c r="A1250" t="s">
        <v>4305</v>
      </c>
      <c r="B1250" t="s">
        <v>4306</v>
      </c>
      <c r="C1250" t="s">
        <v>4307</v>
      </c>
    </row>
    <row r="1251" spans="1:3" x14ac:dyDescent="0.2">
      <c r="A1251" t="s">
        <v>4308</v>
      </c>
      <c r="B1251" t="s">
        <v>4309</v>
      </c>
      <c r="C1251" t="s">
        <v>278</v>
      </c>
    </row>
    <row r="1252" spans="1:3" x14ac:dyDescent="0.2">
      <c r="A1252" t="s">
        <v>4310</v>
      </c>
      <c r="B1252" t="s">
        <v>4311</v>
      </c>
      <c r="C1252" t="s">
        <v>278</v>
      </c>
    </row>
    <row r="1253" spans="1:3" x14ac:dyDescent="0.2">
      <c r="A1253" t="s">
        <v>4312</v>
      </c>
      <c r="B1253" t="s">
        <v>4313</v>
      </c>
      <c r="C1253" t="s">
        <v>4314</v>
      </c>
    </row>
    <row r="1254" spans="1:3" x14ac:dyDescent="0.2">
      <c r="A1254" t="s">
        <v>4315</v>
      </c>
      <c r="B1254" t="s">
        <v>4316</v>
      </c>
      <c r="C1254" t="s">
        <v>904</v>
      </c>
    </row>
    <row r="1255" spans="1:3" x14ac:dyDescent="0.2">
      <c r="A1255" t="s">
        <v>4317</v>
      </c>
      <c r="B1255" t="s">
        <v>4318</v>
      </c>
      <c r="C1255" t="s">
        <v>4319</v>
      </c>
    </row>
    <row r="1256" spans="1:3" x14ac:dyDescent="0.2">
      <c r="A1256" t="s">
        <v>4320</v>
      </c>
      <c r="B1256" t="s">
        <v>4321</v>
      </c>
      <c r="C1256" t="s">
        <v>809</v>
      </c>
    </row>
    <row r="1257" spans="1:3" x14ac:dyDescent="0.2">
      <c r="A1257" t="s">
        <v>4322</v>
      </c>
      <c r="B1257" t="s">
        <v>4323</v>
      </c>
      <c r="C1257" t="s">
        <v>259</v>
      </c>
    </row>
    <row r="1258" spans="1:3" x14ac:dyDescent="0.2">
      <c r="A1258" t="s">
        <v>4324</v>
      </c>
      <c r="B1258" t="s">
        <v>4325</v>
      </c>
      <c r="C1258" t="s">
        <v>456</v>
      </c>
    </row>
    <row r="1259" spans="1:3" x14ac:dyDescent="0.2">
      <c r="A1259" t="s">
        <v>4326</v>
      </c>
      <c r="B1259" t="s">
        <v>4327</v>
      </c>
      <c r="C1259" t="s">
        <v>1211</v>
      </c>
    </row>
    <row r="1260" spans="1:3" x14ac:dyDescent="0.2">
      <c r="A1260" t="s">
        <v>4328</v>
      </c>
      <c r="B1260" t="s">
        <v>4329</v>
      </c>
      <c r="C1260" t="s">
        <v>278</v>
      </c>
    </row>
    <row r="1261" spans="1:3" x14ac:dyDescent="0.2">
      <c r="A1261" t="s">
        <v>4330</v>
      </c>
      <c r="B1261" t="s">
        <v>4331</v>
      </c>
      <c r="C1261" t="s">
        <v>249</v>
      </c>
    </row>
    <row r="1262" spans="1:3" x14ac:dyDescent="0.2">
      <c r="A1262" t="s">
        <v>4332</v>
      </c>
      <c r="B1262" t="s">
        <v>4333</v>
      </c>
      <c r="C1262" t="s">
        <v>345</v>
      </c>
    </row>
    <row r="1263" spans="1:3" x14ac:dyDescent="0.2">
      <c r="A1263" t="s">
        <v>4334</v>
      </c>
      <c r="B1263" t="s">
        <v>4335</v>
      </c>
      <c r="C1263" t="s">
        <v>1488</v>
      </c>
    </row>
    <row r="1264" spans="1:3" x14ac:dyDescent="0.2">
      <c r="A1264" t="s">
        <v>4336</v>
      </c>
      <c r="B1264" t="s">
        <v>4337</v>
      </c>
      <c r="C1264" t="s">
        <v>692</v>
      </c>
    </row>
    <row r="1265" spans="1:3" x14ac:dyDescent="0.2">
      <c r="A1265" t="s">
        <v>4338</v>
      </c>
      <c r="B1265" t="s">
        <v>4339</v>
      </c>
      <c r="C1265" t="s">
        <v>456</v>
      </c>
    </row>
    <row r="1266" spans="1:3" x14ac:dyDescent="0.2">
      <c r="A1266" t="s">
        <v>4340</v>
      </c>
      <c r="B1266" t="s">
        <v>4341</v>
      </c>
      <c r="C1266" t="s">
        <v>182</v>
      </c>
    </row>
    <row r="1267" spans="1:3" x14ac:dyDescent="0.2">
      <c r="A1267" t="s">
        <v>4342</v>
      </c>
      <c r="B1267" t="s">
        <v>4343</v>
      </c>
      <c r="C1267" t="s">
        <v>278</v>
      </c>
    </row>
    <row r="1268" spans="1:3" x14ac:dyDescent="0.2">
      <c r="A1268" t="s">
        <v>4344</v>
      </c>
      <c r="B1268" t="s">
        <v>4345</v>
      </c>
      <c r="C1268" t="s">
        <v>326</v>
      </c>
    </row>
    <row r="1269" spans="1:3" x14ac:dyDescent="0.2">
      <c r="A1269" t="s">
        <v>4346</v>
      </c>
      <c r="B1269" t="s">
        <v>4347</v>
      </c>
      <c r="C1269" t="s">
        <v>302</v>
      </c>
    </row>
    <row r="1270" spans="1:3" x14ac:dyDescent="0.2">
      <c r="A1270" t="s">
        <v>4348</v>
      </c>
      <c r="B1270" t="s">
        <v>4349</v>
      </c>
      <c r="C1270" t="s">
        <v>302</v>
      </c>
    </row>
    <row r="1271" spans="1:3" x14ac:dyDescent="0.2">
      <c r="A1271" t="s">
        <v>4350</v>
      </c>
      <c r="B1271" t="s">
        <v>4351</v>
      </c>
      <c r="C1271" t="s">
        <v>187</v>
      </c>
    </row>
    <row r="1272" spans="1:3" x14ac:dyDescent="0.2">
      <c r="A1272" t="s">
        <v>4352</v>
      </c>
      <c r="B1272" t="s">
        <v>4353</v>
      </c>
      <c r="C1272" t="s">
        <v>278</v>
      </c>
    </row>
    <row r="1273" spans="1:3" x14ac:dyDescent="0.2">
      <c r="A1273" t="s">
        <v>4354</v>
      </c>
      <c r="B1273" t="s">
        <v>4355</v>
      </c>
      <c r="C1273" t="s">
        <v>201</v>
      </c>
    </row>
    <row r="1274" spans="1:3" x14ac:dyDescent="0.2">
      <c r="A1274" t="s">
        <v>4356</v>
      </c>
      <c r="B1274" t="s">
        <v>4357</v>
      </c>
      <c r="C1274" t="s">
        <v>215</v>
      </c>
    </row>
    <row r="1275" spans="1:3" x14ac:dyDescent="0.2">
      <c r="A1275" t="s">
        <v>4358</v>
      </c>
      <c r="B1275" t="s">
        <v>4359</v>
      </c>
      <c r="C1275" t="s">
        <v>302</v>
      </c>
    </row>
    <row r="1276" spans="1:3" x14ac:dyDescent="0.2">
      <c r="A1276" t="s">
        <v>4360</v>
      </c>
      <c r="B1276" t="s">
        <v>4361</v>
      </c>
      <c r="C1276" t="s">
        <v>302</v>
      </c>
    </row>
    <row r="1277" spans="1:3" x14ac:dyDescent="0.2">
      <c r="A1277" t="s">
        <v>4362</v>
      </c>
      <c r="B1277" t="s">
        <v>4363</v>
      </c>
      <c r="C1277" t="s">
        <v>753</v>
      </c>
    </row>
    <row r="1278" spans="1:3" x14ac:dyDescent="0.2">
      <c r="A1278" t="s">
        <v>1278</v>
      </c>
      <c r="B1278" t="s">
        <v>4364</v>
      </c>
      <c r="C1278" t="s">
        <v>292</v>
      </c>
    </row>
    <row r="1279" spans="1:3" x14ac:dyDescent="0.2">
      <c r="A1279" t="s">
        <v>4365</v>
      </c>
      <c r="B1279" t="s">
        <v>4366</v>
      </c>
      <c r="C1279" t="s">
        <v>715</v>
      </c>
    </row>
    <row r="1280" spans="1:3" x14ac:dyDescent="0.2">
      <c r="A1280" t="s">
        <v>4367</v>
      </c>
      <c r="B1280" t="s">
        <v>4368</v>
      </c>
      <c r="C1280" t="s">
        <v>326</v>
      </c>
    </row>
    <row r="1281" spans="1:3" x14ac:dyDescent="0.2">
      <c r="A1281" t="s">
        <v>4369</v>
      </c>
      <c r="B1281" t="s">
        <v>4370</v>
      </c>
      <c r="C1281" t="s">
        <v>215</v>
      </c>
    </row>
    <row r="1282" spans="1:3" x14ac:dyDescent="0.2">
      <c r="A1282" t="s">
        <v>4371</v>
      </c>
      <c r="B1282" t="s">
        <v>4372</v>
      </c>
      <c r="C1282" t="s">
        <v>889</v>
      </c>
    </row>
    <row r="1283" spans="1:3" x14ac:dyDescent="0.2">
      <c r="A1283" t="s">
        <v>4373</v>
      </c>
      <c r="B1283" t="s">
        <v>4374</v>
      </c>
      <c r="C1283" t="s">
        <v>278</v>
      </c>
    </row>
    <row r="1284" spans="1:3" x14ac:dyDescent="0.2">
      <c r="A1284" t="s">
        <v>4375</v>
      </c>
      <c r="B1284" t="s">
        <v>4376</v>
      </c>
      <c r="C1284" t="s">
        <v>278</v>
      </c>
    </row>
    <row r="1285" spans="1:3" x14ac:dyDescent="0.2">
      <c r="A1285" t="s">
        <v>4377</v>
      </c>
      <c r="B1285" t="s">
        <v>4378</v>
      </c>
      <c r="C1285" t="s">
        <v>278</v>
      </c>
    </row>
    <row r="1286" spans="1:3" x14ac:dyDescent="0.2">
      <c r="A1286" t="s">
        <v>4379</v>
      </c>
      <c r="B1286" t="s">
        <v>4380</v>
      </c>
      <c r="C1286" t="s">
        <v>278</v>
      </c>
    </row>
    <row r="1287" spans="1:3" x14ac:dyDescent="0.2">
      <c r="A1287" t="s">
        <v>4381</v>
      </c>
      <c r="B1287" t="s">
        <v>4382</v>
      </c>
      <c r="C1287" t="s">
        <v>278</v>
      </c>
    </row>
    <row r="1288" spans="1:3" x14ac:dyDescent="0.2">
      <c r="A1288" t="s">
        <v>1303</v>
      </c>
      <c r="B1288" t="s">
        <v>4383</v>
      </c>
      <c r="C1288" t="s">
        <v>904</v>
      </c>
    </row>
    <row r="1289" spans="1:3" x14ac:dyDescent="0.2">
      <c r="A1289" t="s">
        <v>4384</v>
      </c>
      <c r="B1289" t="s">
        <v>4385</v>
      </c>
      <c r="C1289" t="s">
        <v>573</v>
      </c>
    </row>
    <row r="1290" spans="1:3" x14ac:dyDescent="0.2">
      <c r="A1290" t="s">
        <v>4386</v>
      </c>
      <c r="B1290" t="s">
        <v>4387</v>
      </c>
      <c r="C1290" t="s">
        <v>904</v>
      </c>
    </row>
    <row r="1291" spans="1:3" x14ac:dyDescent="0.2">
      <c r="A1291" t="s">
        <v>4388</v>
      </c>
      <c r="B1291" t="s">
        <v>4389</v>
      </c>
      <c r="C1291" t="s">
        <v>278</v>
      </c>
    </row>
    <row r="1292" spans="1:3" x14ac:dyDescent="0.2">
      <c r="A1292" t="s">
        <v>4390</v>
      </c>
      <c r="B1292" t="s">
        <v>4391</v>
      </c>
      <c r="C1292" t="s">
        <v>904</v>
      </c>
    </row>
    <row r="1293" spans="1:3" x14ac:dyDescent="0.2">
      <c r="A1293" t="s">
        <v>4392</v>
      </c>
      <c r="B1293" t="s">
        <v>4393</v>
      </c>
      <c r="C1293" t="s">
        <v>1509</v>
      </c>
    </row>
    <row r="1294" spans="1:3" x14ac:dyDescent="0.2">
      <c r="A1294" t="s">
        <v>4394</v>
      </c>
      <c r="B1294" t="s">
        <v>4395</v>
      </c>
      <c r="C1294" t="s">
        <v>1633</v>
      </c>
    </row>
    <row r="1295" spans="1:3" x14ac:dyDescent="0.2">
      <c r="A1295" t="s">
        <v>4396</v>
      </c>
      <c r="B1295" t="s">
        <v>4397</v>
      </c>
      <c r="C1295" t="s">
        <v>368</v>
      </c>
    </row>
    <row r="1296" spans="1:3" x14ac:dyDescent="0.2">
      <c r="A1296" t="s">
        <v>4398</v>
      </c>
      <c r="B1296" t="s">
        <v>4399</v>
      </c>
      <c r="C1296" t="s">
        <v>666</v>
      </c>
    </row>
    <row r="1297" spans="1:3" x14ac:dyDescent="0.2">
      <c r="A1297" t="s">
        <v>4400</v>
      </c>
      <c r="B1297" t="s">
        <v>4401</v>
      </c>
      <c r="C1297" t="s">
        <v>382</v>
      </c>
    </row>
    <row r="1298" spans="1:3" x14ac:dyDescent="0.2">
      <c r="A1298" t="s">
        <v>4402</v>
      </c>
      <c r="B1298" t="s">
        <v>4403</v>
      </c>
      <c r="C1298" t="s">
        <v>1078</v>
      </c>
    </row>
    <row r="1299" spans="1:3" x14ac:dyDescent="0.2">
      <c r="A1299" t="s">
        <v>4404</v>
      </c>
      <c r="B1299" t="s">
        <v>4405</v>
      </c>
      <c r="C1299" t="s">
        <v>278</v>
      </c>
    </row>
    <row r="1300" spans="1:3" x14ac:dyDescent="0.2">
      <c r="A1300" t="s">
        <v>4406</v>
      </c>
      <c r="B1300" t="s">
        <v>4407</v>
      </c>
      <c r="C1300" t="s">
        <v>758</v>
      </c>
    </row>
    <row r="1301" spans="1:3" x14ac:dyDescent="0.2">
      <c r="A1301" t="s">
        <v>4408</v>
      </c>
      <c r="B1301" t="s">
        <v>4409</v>
      </c>
      <c r="C1301" t="s">
        <v>1633</v>
      </c>
    </row>
    <row r="1302" spans="1:3" x14ac:dyDescent="0.2">
      <c r="A1302" t="s">
        <v>4410</v>
      </c>
      <c r="B1302" t="s">
        <v>4411</v>
      </c>
      <c r="C1302" t="s">
        <v>3703</v>
      </c>
    </row>
    <row r="1303" spans="1:3" x14ac:dyDescent="0.2">
      <c r="A1303" t="s">
        <v>4412</v>
      </c>
      <c r="B1303" t="s">
        <v>4413</v>
      </c>
      <c r="C1303" t="s">
        <v>278</v>
      </c>
    </row>
    <row r="1304" spans="1:3" x14ac:dyDescent="0.2">
      <c r="A1304" t="s">
        <v>4414</v>
      </c>
      <c r="B1304" t="s">
        <v>4415</v>
      </c>
      <c r="C1304" t="s">
        <v>278</v>
      </c>
    </row>
    <row r="1305" spans="1:3" x14ac:dyDescent="0.2">
      <c r="A1305" t="s">
        <v>4416</v>
      </c>
      <c r="B1305" t="s">
        <v>4417</v>
      </c>
      <c r="C1305" t="s">
        <v>904</v>
      </c>
    </row>
    <row r="1306" spans="1:3" x14ac:dyDescent="0.2">
      <c r="A1306" t="s">
        <v>4418</v>
      </c>
      <c r="B1306" t="s">
        <v>4419</v>
      </c>
      <c r="C1306" t="s">
        <v>573</v>
      </c>
    </row>
    <row r="1307" spans="1:3" x14ac:dyDescent="0.2">
      <c r="A1307" t="s">
        <v>4420</v>
      </c>
      <c r="B1307" t="s">
        <v>4421</v>
      </c>
      <c r="C1307" t="s">
        <v>220</v>
      </c>
    </row>
    <row r="1308" spans="1:3" x14ac:dyDescent="0.2">
      <c r="A1308" t="s">
        <v>4422</v>
      </c>
      <c r="B1308" t="s">
        <v>4423</v>
      </c>
      <c r="C1308" t="s">
        <v>3480</v>
      </c>
    </row>
    <row r="1309" spans="1:3" x14ac:dyDescent="0.2">
      <c r="A1309" t="s">
        <v>4424</v>
      </c>
      <c r="B1309" t="s">
        <v>4425</v>
      </c>
      <c r="C1309" t="s">
        <v>312</v>
      </c>
    </row>
    <row r="1310" spans="1:3" x14ac:dyDescent="0.2">
      <c r="A1310" t="s">
        <v>4426</v>
      </c>
      <c r="B1310" t="s">
        <v>4427</v>
      </c>
      <c r="C1310" t="s">
        <v>859</v>
      </c>
    </row>
    <row r="1311" spans="1:3" x14ac:dyDescent="0.2">
      <c r="A1311" t="s">
        <v>4428</v>
      </c>
      <c r="B1311" t="s">
        <v>4429</v>
      </c>
      <c r="C1311" t="s">
        <v>692</v>
      </c>
    </row>
    <row r="1312" spans="1:3" x14ac:dyDescent="0.2">
      <c r="A1312" t="s">
        <v>4430</v>
      </c>
      <c r="B1312" t="s">
        <v>4431</v>
      </c>
      <c r="C1312" t="s">
        <v>326</v>
      </c>
    </row>
    <row r="1313" spans="1:3" x14ac:dyDescent="0.2">
      <c r="A1313" t="s">
        <v>4432</v>
      </c>
      <c r="B1313" t="s">
        <v>4433</v>
      </c>
      <c r="C1313" t="s">
        <v>758</v>
      </c>
    </row>
    <row r="1314" spans="1:3" x14ac:dyDescent="0.2">
      <c r="A1314" t="s">
        <v>4434</v>
      </c>
      <c r="B1314" t="s">
        <v>4435</v>
      </c>
      <c r="C1314" t="s">
        <v>345</v>
      </c>
    </row>
    <row r="1315" spans="1:3" x14ac:dyDescent="0.2">
      <c r="A1315" t="s">
        <v>4436</v>
      </c>
      <c r="B1315" t="s">
        <v>4437</v>
      </c>
      <c r="C1315" t="s">
        <v>278</v>
      </c>
    </row>
    <row r="1316" spans="1:3" x14ac:dyDescent="0.2">
      <c r="A1316" t="s">
        <v>4438</v>
      </c>
      <c r="B1316" t="s">
        <v>4439</v>
      </c>
      <c r="C1316" t="s">
        <v>3703</v>
      </c>
    </row>
    <row r="1317" spans="1:3" x14ac:dyDescent="0.2">
      <c r="A1317" t="s">
        <v>4440</v>
      </c>
      <c r="B1317" t="s">
        <v>4441</v>
      </c>
      <c r="C1317" t="s">
        <v>278</v>
      </c>
    </row>
    <row r="1318" spans="1:3" x14ac:dyDescent="0.2">
      <c r="A1318" t="s">
        <v>4442</v>
      </c>
      <c r="B1318" t="s">
        <v>4443</v>
      </c>
      <c r="C1318" t="s">
        <v>4444</v>
      </c>
    </row>
    <row r="1319" spans="1:3" x14ac:dyDescent="0.2">
      <c r="A1319" t="s">
        <v>4445</v>
      </c>
      <c r="B1319" t="s">
        <v>4446</v>
      </c>
      <c r="C1319" t="s">
        <v>278</v>
      </c>
    </row>
    <row r="1320" spans="1:3" x14ac:dyDescent="0.2">
      <c r="A1320" t="s">
        <v>4447</v>
      </c>
      <c r="B1320" t="s">
        <v>4448</v>
      </c>
      <c r="C1320" t="s">
        <v>292</v>
      </c>
    </row>
    <row r="1321" spans="1:3" x14ac:dyDescent="0.2">
      <c r="A1321" t="s">
        <v>4449</v>
      </c>
      <c r="B1321" t="s">
        <v>4450</v>
      </c>
      <c r="C1321" t="s">
        <v>278</v>
      </c>
    </row>
    <row r="1322" spans="1:3" x14ac:dyDescent="0.2">
      <c r="A1322" t="s">
        <v>4451</v>
      </c>
      <c r="B1322" t="s">
        <v>4452</v>
      </c>
      <c r="C1322" t="s">
        <v>278</v>
      </c>
    </row>
    <row r="1323" spans="1:3" x14ac:dyDescent="0.2">
      <c r="A1323" t="s">
        <v>4453</v>
      </c>
      <c r="B1323" t="s">
        <v>4454</v>
      </c>
      <c r="C1323" t="s">
        <v>182</v>
      </c>
    </row>
    <row r="1324" spans="1:3" x14ac:dyDescent="0.2">
      <c r="A1324" t="s">
        <v>4455</v>
      </c>
      <c r="B1324" t="s">
        <v>4456</v>
      </c>
      <c r="C1324" t="s">
        <v>215</v>
      </c>
    </row>
    <row r="1325" spans="1:3" x14ac:dyDescent="0.2">
      <c r="A1325" t="s">
        <v>4457</v>
      </c>
      <c r="B1325" t="s">
        <v>4458</v>
      </c>
      <c r="C1325" t="s">
        <v>292</v>
      </c>
    </row>
    <row r="1326" spans="1:3" x14ac:dyDescent="0.2">
      <c r="A1326" t="s">
        <v>4459</v>
      </c>
      <c r="B1326" t="s">
        <v>4460</v>
      </c>
      <c r="C1326" t="s">
        <v>278</v>
      </c>
    </row>
    <row r="1327" spans="1:3" x14ac:dyDescent="0.2">
      <c r="A1327" t="s">
        <v>4461</v>
      </c>
      <c r="B1327" t="s">
        <v>4462</v>
      </c>
      <c r="C1327" t="s">
        <v>254</v>
      </c>
    </row>
    <row r="1328" spans="1:3" x14ac:dyDescent="0.2">
      <c r="A1328" t="s">
        <v>4463</v>
      </c>
      <c r="B1328" t="s">
        <v>4464</v>
      </c>
      <c r="C1328" t="s">
        <v>692</v>
      </c>
    </row>
    <row r="1329" spans="1:3" x14ac:dyDescent="0.2">
      <c r="A1329" t="s">
        <v>4465</v>
      </c>
      <c r="B1329" t="s">
        <v>4466</v>
      </c>
      <c r="C1329" t="s">
        <v>692</v>
      </c>
    </row>
    <row r="1330" spans="1:3" x14ac:dyDescent="0.2">
      <c r="A1330" t="s">
        <v>4467</v>
      </c>
      <c r="B1330" t="s">
        <v>4468</v>
      </c>
      <c r="C1330" t="s">
        <v>573</v>
      </c>
    </row>
    <row r="1331" spans="1:3" x14ac:dyDescent="0.2">
      <c r="A1331" t="s">
        <v>4469</v>
      </c>
      <c r="B1331" t="s">
        <v>4470</v>
      </c>
      <c r="C1331" t="s">
        <v>525</v>
      </c>
    </row>
    <row r="1332" spans="1:3" x14ac:dyDescent="0.2">
      <c r="A1332" t="s">
        <v>4471</v>
      </c>
      <c r="B1332" t="s">
        <v>4472</v>
      </c>
      <c r="C1332" t="s">
        <v>278</v>
      </c>
    </row>
    <row r="1333" spans="1:3" x14ac:dyDescent="0.2">
      <c r="A1333" t="s">
        <v>4473</v>
      </c>
      <c r="B1333" t="s">
        <v>4474</v>
      </c>
      <c r="C1333" t="s">
        <v>215</v>
      </c>
    </row>
    <row r="1334" spans="1:3" x14ac:dyDescent="0.2">
      <c r="A1334" t="s">
        <v>4475</v>
      </c>
      <c r="B1334" t="s">
        <v>4476</v>
      </c>
      <c r="C1334" t="s">
        <v>692</v>
      </c>
    </row>
    <row r="1335" spans="1:3" x14ac:dyDescent="0.2">
      <c r="A1335" t="s">
        <v>4477</v>
      </c>
      <c r="B1335" t="s">
        <v>4478</v>
      </c>
      <c r="C1335" t="s">
        <v>292</v>
      </c>
    </row>
    <row r="1336" spans="1:3" x14ac:dyDescent="0.2">
      <c r="A1336" t="s">
        <v>4479</v>
      </c>
      <c r="B1336" t="s">
        <v>4480</v>
      </c>
      <c r="C1336" t="s">
        <v>525</v>
      </c>
    </row>
    <row r="1337" spans="1:3" x14ac:dyDescent="0.2">
      <c r="A1337" t="s">
        <v>4481</v>
      </c>
      <c r="B1337" t="s">
        <v>4482</v>
      </c>
      <c r="C1337" t="s">
        <v>715</v>
      </c>
    </row>
    <row r="1338" spans="1:3" x14ac:dyDescent="0.2">
      <c r="A1338" t="s">
        <v>4483</v>
      </c>
      <c r="B1338" t="s">
        <v>4484</v>
      </c>
      <c r="C1338" t="s">
        <v>215</v>
      </c>
    </row>
    <row r="1339" spans="1:3" x14ac:dyDescent="0.2">
      <c r="A1339" t="s">
        <v>4485</v>
      </c>
      <c r="B1339" t="s">
        <v>4486</v>
      </c>
      <c r="C1339" t="s">
        <v>278</v>
      </c>
    </row>
    <row r="1340" spans="1:3" x14ac:dyDescent="0.2">
      <c r="A1340" t="s">
        <v>4487</v>
      </c>
      <c r="B1340" t="s">
        <v>4488</v>
      </c>
      <c r="C1340" t="s">
        <v>278</v>
      </c>
    </row>
    <row r="1341" spans="1:3" x14ac:dyDescent="0.2">
      <c r="A1341" t="s">
        <v>4489</v>
      </c>
      <c r="B1341" t="s">
        <v>4490</v>
      </c>
      <c r="C1341" t="s">
        <v>278</v>
      </c>
    </row>
    <row r="1342" spans="1:3" x14ac:dyDescent="0.2">
      <c r="A1342" t="s">
        <v>4491</v>
      </c>
      <c r="B1342" t="s">
        <v>4492</v>
      </c>
      <c r="C1342" t="s">
        <v>278</v>
      </c>
    </row>
    <row r="1343" spans="1:3" x14ac:dyDescent="0.2">
      <c r="A1343" t="s">
        <v>4493</v>
      </c>
      <c r="B1343" t="s">
        <v>4494</v>
      </c>
      <c r="C1343" t="s">
        <v>278</v>
      </c>
    </row>
    <row r="1344" spans="1:3" x14ac:dyDescent="0.2">
      <c r="A1344" t="s">
        <v>4495</v>
      </c>
      <c r="B1344" t="s">
        <v>4496</v>
      </c>
      <c r="C1344" t="s">
        <v>215</v>
      </c>
    </row>
    <row r="1345" spans="1:3" x14ac:dyDescent="0.2">
      <c r="A1345" t="s">
        <v>4497</v>
      </c>
      <c r="B1345" t="s">
        <v>4498</v>
      </c>
      <c r="C1345" t="s">
        <v>278</v>
      </c>
    </row>
    <row r="1346" spans="1:3" x14ac:dyDescent="0.2">
      <c r="A1346" t="s">
        <v>4499</v>
      </c>
      <c r="B1346" t="s">
        <v>4500</v>
      </c>
      <c r="C1346" t="s">
        <v>278</v>
      </c>
    </row>
    <row r="1347" spans="1:3" x14ac:dyDescent="0.2">
      <c r="A1347" t="s">
        <v>4501</v>
      </c>
      <c r="B1347" t="s">
        <v>4502</v>
      </c>
      <c r="C1347" t="s">
        <v>278</v>
      </c>
    </row>
    <row r="1348" spans="1:3" x14ac:dyDescent="0.2">
      <c r="A1348" t="s">
        <v>4503</v>
      </c>
      <c r="B1348" t="s">
        <v>4504</v>
      </c>
      <c r="C1348" t="s">
        <v>278</v>
      </c>
    </row>
    <row r="1349" spans="1:3" x14ac:dyDescent="0.2">
      <c r="A1349" t="s">
        <v>4505</v>
      </c>
      <c r="B1349" t="s">
        <v>4506</v>
      </c>
      <c r="C1349" t="s">
        <v>215</v>
      </c>
    </row>
    <row r="1350" spans="1:3" x14ac:dyDescent="0.2">
      <c r="A1350" t="s">
        <v>4507</v>
      </c>
      <c r="B1350" t="s">
        <v>4508</v>
      </c>
      <c r="C1350" t="s">
        <v>215</v>
      </c>
    </row>
    <row r="1351" spans="1:3" x14ac:dyDescent="0.2">
      <c r="A1351" t="s">
        <v>4509</v>
      </c>
      <c r="B1351" t="s">
        <v>4510</v>
      </c>
      <c r="C1351" t="s">
        <v>278</v>
      </c>
    </row>
    <row r="1352" spans="1:3" x14ac:dyDescent="0.2">
      <c r="A1352" t="s">
        <v>4511</v>
      </c>
      <c r="B1352" t="s">
        <v>4512</v>
      </c>
      <c r="C1352" t="s">
        <v>215</v>
      </c>
    </row>
    <row r="1353" spans="1:3" x14ac:dyDescent="0.2">
      <c r="A1353" t="s">
        <v>4513</v>
      </c>
      <c r="B1353" t="s">
        <v>4514</v>
      </c>
      <c r="C1353" t="s">
        <v>278</v>
      </c>
    </row>
    <row r="1354" spans="1:3" x14ac:dyDescent="0.2">
      <c r="A1354" t="s">
        <v>4515</v>
      </c>
      <c r="B1354" t="s">
        <v>4516</v>
      </c>
      <c r="C1354" t="s">
        <v>278</v>
      </c>
    </row>
    <row r="1355" spans="1:3" x14ac:dyDescent="0.2">
      <c r="A1355" t="s">
        <v>4517</v>
      </c>
      <c r="B1355" t="s">
        <v>4518</v>
      </c>
      <c r="C1355" t="s">
        <v>278</v>
      </c>
    </row>
    <row r="1356" spans="1:3" x14ac:dyDescent="0.2">
      <c r="A1356" t="s">
        <v>4519</v>
      </c>
      <c r="B1356" t="s">
        <v>4520</v>
      </c>
      <c r="C1356" t="s">
        <v>278</v>
      </c>
    </row>
    <row r="1357" spans="1:3" x14ac:dyDescent="0.2">
      <c r="A1357" t="s">
        <v>4521</v>
      </c>
      <c r="B1357" t="s">
        <v>4522</v>
      </c>
      <c r="C1357" t="s">
        <v>278</v>
      </c>
    </row>
    <row r="1358" spans="1:3" x14ac:dyDescent="0.2">
      <c r="A1358" t="s">
        <v>4523</v>
      </c>
      <c r="B1358" t="s">
        <v>4524</v>
      </c>
      <c r="C1358" t="s">
        <v>278</v>
      </c>
    </row>
    <row r="1359" spans="1:3" x14ac:dyDescent="0.2">
      <c r="A1359" t="s">
        <v>4525</v>
      </c>
      <c r="B1359" t="s">
        <v>4526</v>
      </c>
      <c r="C1359" t="s">
        <v>215</v>
      </c>
    </row>
    <row r="1360" spans="1:3" x14ac:dyDescent="0.2">
      <c r="A1360" t="s">
        <v>4527</v>
      </c>
      <c r="B1360" t="s">
        <v>4528</v>
      </c>
      <c r="C1360" t="s">
        <v>215</v>
      </c>
    </row>
    <row r="1361" spans="1:3" x14ac:dyDescent="0.2">
      <c r="A1361" t="s">
        <v>4529</v>
      </c>
      <c r="B1361" t="s">
        <v>4530</v>
      </c>
      <c r="C1361" t="s">
        <v>215</v>
      </c>
    </row>
    <row r="1362" spans="1:3" x14ac:dyDescent="0.2">
      <c r="A1362" t="s">
        <v>4531</v>
      </c>
      <c r="B1362" t="s">
        <v>4532</v>
      </c>
      <c r="C1362" t="s">
        <v>278</v>
      </c>
    </row>
    <row r="1363" spans="1:3" x14ac:dyDescent="0.2">
      <c r="A1363" t="s">
        <v>4533</v>
      </c>
      <c r="B1363" t="s">
        <v>4534</v>
      </c>
      <c r="C1363" t="s">
        <v>215</v>
      </c>
    </row>
    <row r="1364" spans="1:3" x14ac:dyDescent="0.2">
      <c r="A1364" t="s">
        <v>4535</v>
      </c>
      <c r="B1364" t="s">
        <v>4536</v>
      </c>
      <c r="C1364" t="s">
        <v>278</v>
      </c>
    </row>
    <row r="1365" spans="1:3" x14ac:dyDescent="0.2">
      <c r="A1365" t="s">
        <v>4537</v>
      </c>
      <c r="B1365" t="s">
        <v>4538</v>
      </c>
      <c r="C1365" t="s">
        <v>278</v>
      </c>
    </row>
    <row r="1366" spans="1:3" x14ac:dyDescent="0.2">
      <c r="A1366" t="s">
        <v>4539</v>
      </c>
      <c r="B1366" t="s">
        <v>4540</v>
      </c>
      <c r="C1366" t="s">
        <v>278</v>
      </c>
    </row>
    <row r="1367" spans="1:3" x14ac:dyDescent="0.2">
      <c r="A1367" t="s">
        <v>4541</v>
      </c>
      <c r="B1367" t="s">
        <v>4542</v>
      </c>
      <c r="C1367" t="s">
        <v>215</v>
      </c>
    </row>
    <row r="1368" spans="1:3" x14ac:dyDescent="0.2">
      <c r="A1368" t="s">
        <v>4543</v>
      </c>
      <c r="B1368" t="s">
        <v>4544</v>
      </c>
      <c r="C1368" t="s">
        <v>278</v>
      </c>
    </row>
    <row r="1369" spans="1:3" x14ac:dyDescent="0.2">
      <c r="A1369" t="s">
        <v>4545</v>
      </c>
      <c r="B1369" t="s">
        <v>4546</v>
      </c>
      <c r="C1369" t="s">
        <v>278</v>
      </c>
    </row>
    <row r="1370" spans="1:3" x14ac:dyDescent="0.2">
      <c r="A1370" t="s">
        <v>4547</v>
      </c>
      <c r="B1370" t="s">
        <v>4548</v>
      </c>
      <c r="C1370" t="s">
        <v>278</v>
      </c>
    </row>
    <row r="1371" spans="1:3" x14ac:dyDescent="0.2">
      <c r="A1371" t="s">
        <v>4549</v>
      </c>
      <c r="B1371" t="s">
        <v>4550</v>
      </c>
      <c r="C1371" t="s">
        <v>215</v>
      </c>
    </row>
    <row r="1372" spans="1:3" x14ac:dyDescent="0.2">
      <c r="A1372" t="s">
        <v>4551</v>
      </c>
      <c r="B1372" t="s">
        <v>4552</v>
      </c>
      <c r="C1372" t="s">
        <v>215</v>
      </c>
    </row>
    <row r="1373" spans="1:3" x14ac:dyDescent="0.2">
      <c r="A1373" t="s">
        <v>4553</v>
      </c>
      <c r="B1373" t="s">
        <v>4554</v>
      </c>
      <c r="C1373" t="s">
        <v>278</v>
      </c>
    </row>
    <row r="1374" spans="1:3" x14ac:dyDescent="0.2">
      <c r="A1374" t="s">
        <v>4555</v>
      </c>
      <c r="B1374" t="s">
        <v>4556</v>
      </c>
      <c r="C1374" t="s">
        <v>215</v>
      </c>
    </row>
    <row r="1375" spans="1:3" x14ac:dyDescent="0.2">
      <c r="A1375" t="s">
        <v>4557</v>
      </c>
      <c r="B1375" t="s">
        <v>4558</v>
      </c>
      <c r="C1375" t="s">
        <v>215</v>
      </c>
    </row>
    <row r="1376" spans="1:3" x14ac:dyDescent="0.2">
      <c r="A1376" t="s">
        <v>4559</v>
      </c>
      <c r="B1376" t="s">
        <v>4560</v>
      </c>
      <c r="C1376" t="s">
        <v>278</v>
      </c>
    </row>
    <row r="1377" spans="1:3" x14ac:dyDescent="0.2">
      <c r="A1377" t="s">
        <v>4561</v>
      </c>
      <c r="B1377" t="s">
        <v>4562</v>
      </c>
      <c r="C1377" t="s">
        <v>278</v>
      </c>
    </row>
    <row r="1378" spans="1:3" x14ac:dyDescent="0.2">
      <c r="A1378" t="s">
        <v>4563</v>
      </c>
      <c r="B1378" t="s">
        <v>4564</v>
      </c>
      <c r="C1378" t="s">
        <v>278</v>
      </c>
    </row>
    <row r="1379" spans="1:3" x14ac:dyDescent="0.2">
      <c r="A1379" t="s">
        <v>4565</v>
      </c>
      <c r="B1379" t="s">
        <v>4566</v>
      </c>
      <c r="C1379" t="s">
        <v>278</v>
      </c>
    </row>
    <row r="1380" spans="1:3" x14ac:dyDescent="0.2">
      <c r="A1380" t="s">
        <v>4567</v>
      </c>
      <c r="B1380" t="s">
        <v>4568</v>
      </c>
      <c r="C1380" t="s">
        <v>278</v>
      </c>
    </row>
    <row r="1381" spans="1:3" x14ac:dyDescent="0.2">
      <c r="A1381" t="s">
        <v>4569</v>
      </c>
      <c r="B1381" t="s">
        <v>4570</v>
      </c>
      <c r="C1381" t="s">
        <v>692</v>
      </c>
    </row>
    <row r="1382" spans="1:3" x14ac:dyDescent="0.2">
      <c r="A1382" t="s">
        <v>4571</v>
      </c>
      <c r="B1382" t="s">
        <v>4572</v>
      </c>
      <c r="C1382" t="s">
        <v>4573</v>
      </c>
    </row>
    <row r="1383" spans="1:3" x14ac:dyDescent="0.2">
      <c r="A1383" t="s">
        <v>4574</v>
      </c>
      <c r="B1383" t="s">
        <v>4575</v>
      </c>
      <c r="C1383" t="s">
        <v>278</v>
      </c>
    </row>
    <row r="1384" spans="1:3" x14ac:dyDescent="0.2">
      <c r="A1384" t="s">
        <v>4576</v>
      </c>
      <c r="B1384" t="s">
        <v>4577</v>
      </c>
      <c r="C1384" t="s">
        <v>1479</v>
      </c>
    </row>
    <row r="1385" spans="1:3" x14ac:dyDescent="0.2">
      <c r="A1385" t="s">
        <v>4578</v>
      </c>
      <c r="B1385" t="s">
        <v>4579</v>
      </c>
      <c r="C1385" t="s">
        <v>692</v>
      </c>
    </row>
    <row r="1386" spans="1:3" x14ac:dyDescent="0.2">
      <c r="A1386" t="s">
        <v>4580</v>
      </c>
      <c r="B1386" t="s">
        <v>4581</v>
      </c>
      <c r="C1386" t="s">
        <v>692</v>
      </c>
    </row>
    <row r="1387" spans="1:3" x14ac:dyDescent="0.2">
      <c r="A1387" t="s">
        <v>4582</v>
      </c>
      <c r="B1387" t="s">
        <v>4583</v>
      </c>
      <c r="C1387" t="s">
        <v>2372</v>
      </c>
    </row>
    <row r="1388" spans="1:3" x14ac:dyDescent="0.2">
      <c r="A1388" t="s">
        <v>4584</v>
      </c>
      <c r="B1388" t="s">
        <v>4585</v>
      </c>
      <c r="C1388" t="s">
        <v>692</v>
      </c>
    </row>
    <row r="1389" spans="1:3" x14ac:dyDescent="0.2">
      <c r="A1389" t="s">
        <v>4586</v>
      </c>
      <c r="B1389" t="s">
        <v>4587</v>
      </c>
      <c r="C1389" t="s">
        <v>4588</v>
      </c>
    </row>
    <row r="1390" spans="1:3" x14ac:dyDescent="0.2">
      <c r="A1390" t="s">
        <v>4589</v>
      </c>
      <c r="B1390" t="s">
        <v>4590</v>
      </c>
      <c r="C1390" t="s">
        <v>278</v>
      </c>
    </row>
    <row r="1391" spans="1:3" x14ac:dyDescent="0.2">
      <c r="A1391" t="s">
        <v>123</v>
      </c>
      <c r="B1391" t="s">
        <v>4591</v>
      </c>
      <c r="C1391" t="s">
        <v>182</v>
      </c>
    </row>
    <row r="1392" spans="1:3" x14ac:dyDescent="0.2">
      <c r="A1392" t="s">
        <v>4592</v>
      </c>
      <c r="B1392" t="s">
        <v>4593</v>
      </c>
      <c r="C1392" t="s">
        <v>278</v>
      </c>
    </row>
    <row r="1393" spans="1:3" x14ac:dyDescent="0.2">
      <c r="A1393" t="s">
        <v>4594</v>
      </c>
      <c r="B1393" t="s">
        <v>4595</v>
      </c>
      <c r="C1393" t="s">
        <v>292</v>
      </c>
    </row>
    <row r="1394" spans="1:3" x14ac:dyDescent="0.2">
      <c r="A1394" t="s">
        <v>4596</v>
      </c>
      <c r="B1394" t="s">
        <v>4597</v>
      </c>
      <c r="C1394" t="s">
        <v>278</v>
      </c>
    </row>
    <row r="1395" spans="1:3" x14ac:dyDescent="0.2">
      <c r="A1395" t="s">
        <v>4598</v>
      </c>
      <c r="B1395" t="s">
        <v>4599</v>
      </c>
      <c r="C1395" t="s">
        <v>215</v>
      </c>
    </row>
    <row r="1396" spans="1:3" x14ac:dyDescent="0.2">
      <c r="A1396" t="s">
        <v>4600</v>
      </c>
      <c r="B1396" t="s">
        <v>4601</v>
      </c>
      <c r="C1396" t="s">
        <v>616</v>
      </c>
    </row>
    <row r="1397" spans="1:3" x14ac:dyDescent="0.2">
      <c r="A1397" t="s">
        <v>4602</v>
      </c>
      <c r="B1397" t="s">
        <v>4603</v>
      </c>
      <c r="C1397" t="s">
        <v>345</v>
      </c>
    </row>
    <row r="1398" spans="1:3" x14ac:dyDescent="0.2">
      <c r="A1398" t="s">
        <v>4604</v>
      </c>
      <c r="B1398" t="s">
        <v>4605</v>
      </c>
      <c r="C1398" t="s">
        <v>278</v>
      </c>
    </row>
    <row r="1399" spans="1:3" x14ac:dyDescent="0.2">
      <c r="A1399" t="s">
        <v>4606</v>
      </c>
      <c r="B1399" t="s">
        <v>4607</v>
      </c>
      <c r="C1399" t="s">
        <v>278</v>
      </c>
    </row>
    <row r="1400" spans="1:3" x14ac:dyDescent="0.2">
      <c r="A1400" t="s">
        <v>4608</v>
      </c>
      <c r="B1400" t="s">
        <v>4609</v>
      </c>
      <c r="C1400" t="s">
        <v>278</v>
      </c>
    </row>
    <row r="1401" spans="1:3" x14ac:dyDescent="0.2">
      <c r="A1401" t="s">
        <v>4610</v>
      </c>
      <c r="B1401" t="s">
        <v>4611</v>
      </c>
      <c r="C1401" t="s">
        <v>278</v>
      </c>
    </row>
    <row r="1402" spans="1:3" x14ac:dyDescent="0.2">
      <c r="A1402" t="s">
        <v>4612</v>
      </c>
      <c r="B1402" t="s">
        <v>4613</v>
      </c>
      <c r="C1402" t="s">
        <v>182</v>
      </c>
    </row>
    <row r="1403" spans="1:3" x14ac:dyDescent="0.2">
      <c r="A1403" t="s">
        <v>1654</v>
      </c>
      <c r="B1403" t="s">
        <v>4614</v>
      </c>
      <c r="C1403" t="s">
        <v>278</v>
      </c>
    </row>
    <row r="1404" spans="1:3" x14ac:dyDescent="0.2">
      <c r="A1404" t="s">
        <v>4615</v>
      </c>
      <c r="B1404" t="s">
        <v>4616</v>
      </c>
      <c r="C1404" t="s">
        <v>182</v>
      </c>
    </row>
    <row r="1405" spans="1:3" x14ac:dyDescent="0.2">
      <c r="A1405" t="s">
        <v>4617</v>
      </c>
      <c r="B1405" t="s">
        <v>4618</v>
      </c>
      <c r="C1405" t="s">
        <v>603</v>
      </c>
    </row>
    <row r="1406" spans="1:3" x14ac:dyDescent="0.2">
      <c r="A1406" t="s">
        <v>4619</v>
      </c>
      <c r="B1406" t="s">
        <v>4620</v>
      </c>
      <c r="C1406" t="s">
        <v>487</v>
      </c>
    </row>
    <row r="1407" spans="1:3" x14ac:dyDescent="0.2">
      <c r="A1407" t="s">
        <v>4621</v>
      </c>
      <c r="B1407" t="s">
        <v>4622</v>
      </c>
      <c r="C1407" t="s">
        <v>377</v>
      </c>
    </row>
    <row r="1408" spans="1:3" x14ac:dyDescent="0.2">
      <c r="A1408" t="s">
        <v>4623</v>
      </c>
      <c r="B1408" t="s">
        <v>4624</v>
      </c>
      <c r="C1408" t="s">
        <v>377</v>
      </c>
    </row>
    <row r="1409" spans="1:3" x14ac:dyDescent="0.2">
      <c r="A1409" t="s">
        <v>4625</v>
      </c>
      <c r="B1409" t="s">
        <v>4626</v>
      </c>
      <c r="C1409" t="s">
        <v>377</v>
      </c>
    </row>
    <row r="1410" spans="1:3" x14ac:dyDescent="0.2">
      <c r="A1410" t="s">
        <v>4627</v>
      </c>
      <c r="B1410" t="s">
        <v>4628</v>
      </c>
      <c r="C1410" t="s">
        <v>278</v>
      </c>
    </row>
    <row r="1411" spans="1:3" x14ac:dyDescent="0.2">
      <c r="A1411" t="s">
        <v>4629</v>
      </c>
      <c r="B1411" t="s">
        <v>4630</v>
      </c>
      <c r="C1411" t="s">
        <v>4631</v>
      </c>
    </row>
    <row r="1412" spans="1:3" x14ac:dyDescent="0.2">
      <c r="A1412" t="s">
        <v>4632</v>
      </c>
      <c r="B1412" t="s">
        <v>4633</v>
      </c>
      <c r="C1412" t="s">
        <v>2643</v>
      </c>
    </row>
    <row r="1413" spans="1:3" x14ac:dyDescent="0.2">
      <c r="A1413" t="s">
        <v>4634</v>
      </c>
      <c r="B1413" t="s">
        <v>4635</v>
      </c>
      <c r="C1413" t="s">
        <v>278</v>
      </c>
    </row>
    <row r="1414" spans="1:3" x14ac:dyDescent="0.2">
      <c r="A1414" t="s">
        <v>4636</v>
      </c>
      <c r="B1414" t="s">
        <v>4637</v>
      </c>
      <c r="C1414" t="s">
        <v>456</v>
      </c>
    </row>
    <row r="1415" spans="1:3" x14ac:dyDescent="0.2">
      <c r="A1415" t="s">
        <v>4638</v>
      </c>
      <c r="B1415" t="s">
        <v>4639</v>
      </c>
      <c r="C1415" t="s">
        <v>456</v>
      </c>
    </row>
    <row r="1416" spans="1:3" x14ac:dyDescent="0.2">
      <c r="A1416" t="s">
        <v>4640</v>
      </c>
      <c r="B1416" t="s">
        <v>4641</v>
      </c>
      <c r="C1416" t="s">
        <v>456</v>
      </c>
    </row>
    <row r="1417" spans="1:3" x14ac:dyDescent="0.2">
      <c r="A1417" t="s">
        <v>4642</v>
      </c>
      <c r="B1417" t="s">
        <v>4643</v>
      </c>
      <c r="C1417" t="s">
        <v>4588</v>
      </c>
    </row>
    <row r="1418" spans="1:3" x14ac:dyDescent="0.2">
      <c r="A1418" t="s">
        <v>4644</v>
      </c>
      <c r="B1418" t="s">
        <v>4645</v>
      </c>
      <c r="C1418" t="s">
        <v>4077</v>
      </c>
    </row>
    <row r="1419" spans="1:3" x14ac:dyDescent="0.2">
      <c r="A1419" t="s">
        <v>4646</v>
      </c>
      <c r="B1419" t="s">
        <v>4647</v>
      </c>
      <c r="C1419" t="s">
        <v>278</v>
      </c>
    </row>
    <row r="1420" spans="1:3" x14ac:dyDescent="0.2">
      <c r="A1420" t="s">
        <v>4648</v>
      </c>
      <c r="B1420" t="s">
        <v>4649</v>
      </c>
      <c r="C1420" t="s">
        <v>4077</v>
      </c>
    </row>
    <row r="1421" spans="1:3" x14ac:dyDescent="0.2">
      <c r="A1421" t="s">
        <v>4650</v>
      </c>
      <c r="B1421" t="s">
        <v>4651</v>
      </c>
      <c r="C1421" t="s">
        <v>278</v>
      </c>
    </row>
    <row r="1422" spans="1:3" x14ac:dyDescent="0.2">
      <c r="A1422" t="s">
        <v>4652</v>
      </c>
      <c r="B1422" t="s">
        <v>4653</v>
      </c>
      <c r="C1422" t="s">
        <v>753</v>
      </c>
    </row>
    <row r="1423" spans="1:3" x14ac:dyDescent="0.2">
      <c r="A1423" t="s">
        <v>4654</v>
      </c>
      <c r="B1423" t="s">
        <v>4655</v>
      </c>
      <c r="C1423" t="s">
        <v>732</v>
      </c>
    </row>
    <row r="1424" spans="1:3" x14ac:dyDescent="0.2">
      <c r="A1424" t="s">
        <v>4656</v>
      </c>
      <c r="B1424" t="s">
        <v>4657</v>
      </c>
      <c r="C1424" t="s">
        <v>278</v>
      </c>
    </row>
    <row r="1425" spans="1:3" x14ac:dyDescent="0.2">
      <c r="A1425" t="s">
        <v>4658</v>
      </c>
      <c r="B1425" t="s">
        <v>4659</v>
      </c>
      <c r="C1425" t="s">
        <v>278</v>
      </c>
    </row>
    <row r="1426" spans="1:3" x14ac:dyDescent="0.2">
      <c r="A1426" t="s">
        <v>4660</v>
      </c>
      <c r="B1426" t="s">
        <v>4661</v>
      </c>
      <c r="C1426" t="s">
        <v>278</v>
      </c>
    </row>
    <row r="1427" spans="1:3" x14ac:dyDescent="0.2">
      <c r="A1427" t="s">
        <v>4662</v>
      </c>
      <c r="B1427" t="s">
        <v>4663</v>
      </c>
      <c r="C1427" t="s">
        <v>899</v>
      </c>
    </row>
    <row r="1428" spans="1:3" x14ac:dyDescent="0.2">
      <c r="A1428" t="s">
        <v>4664</v>
      </c>
      <c r="B1428" t="s">
        <v>4665</v>
      </c>
      <c r="C1428" t="s">
        <v>278</v>
      </c>
    </row>
    <row r="1429" spans="1:3" x14ac:dyDescent="0.2">
      <c r="A1429" t="s">
        <v>4666</v>
      </c>
      <c r="B1429" t="s">
        <v>4667</v>
      </c>
      <c r="C1429" t="s">
        <v>1049</v>
      </c>
    </row>
    <row r="1430" spans="1:3" x14ac:dyDescent="0.2">
      <c r="A1430" t="s">
        <v>4668</v>
      </c>
      <c r="B1430" t="s">
        <v>4669</v>
      </c>
      <c r="C1430" t="s">
        <v>278</v>
      </c>
    </row>
    <row r="1431" spans="1:3" x14ac:dyDescent="0.2">
      <c r="A1431" t="s">
        <v>4670</v>
      </c>
      <c r="B1431" t="s">
        <v>4671</v>
      </c>
      <c r="C1431" t="s">
        <v>1724</v>
      </c>
    </row>
    <row r="1432" spans="1:3" x14ac:dyDescent="0.2">
      <c r="A1432" t="s">
        <v>4672</v>
      </c>
      <c r="B1432" t="s">
        <v>4673</v>
      </c>
      <c r="C1432" t="s">
        <v>215</v>
      </c>
    </row>
    <row r="1433" spans="1:3" x14ac:dyDescent="0.2">
      <c r="A1433" t="s">
        <v>4674</v>
      </c>
      <c r="B1433" t="s">
        <v>4675</v>
      </c>
      <c r="C1433" t="s">
        <v>278</v>
      </c>
    </row>
    <row r="1434" spans="1:3" x14ac:dyDescent="0.2">
      <c r="A1434" t="s">
        <v>4676</v>
      </c>
      <c r="B1434" t="s">
        <v>4677</v>
      </c>
      <c r="C1434" t="s">
        <v>283</v>
      </c>
    </row>
    <row r="1435" spans="1:3" x14ac:dyDescent="0.2">
      <c r="A1435" t="s">
        <v>4678</v>
      </c>
      <c r="B1435" t="s">
        <v>4679</v>
      </c>
      <c r="C1435" t="s">
        <v>4037</v>
      </c>
    </row>
    <row r="1436" spans="1:3" x14ac:dyDescent="0.2">
      <c r="A1436" t="s">
        <v>4680</v>
      </c>
      <c r="B1436" t="s">
        <v>4681</v>
      </c>
      <c r="C1436" t="s">
        <v>215</v>
      </c>
    </row>
    <row r="1437" spans="1:3" x14ac:dyDescent="0.2">
      <c r="A1437" t="s">
        <v>4682</v>
      </c>
      <c r="B1437" t="s">
        <v>4683</v>
      </c>
      <c r="C1437" t="s">
        <v>215</v>
      </c>
    </row>
    <row r="1438" spans="1:3" x14ac:dyDescent="0.2">
      <c r="A1438" t="s">
        <v>4684</v>
      </c>
      <c r="B1438" t="s">
        <v>4685</v>
      </c>
      <c r="C1438" t="s">
        <v>1575</v>
      </c>
    </row>
    <row r="1439" spans="1:3" x14ac:dyDescent="0.2">
      <c r="A1439" t="s">
        <v>4686</v>
      </c>
      <c r="B1439" t="s">
        <v>4687</v>
      </c>
      <c r="C1439" t="s">
        <v>456</v>
      </c>
    </row>
    <row r="1440" spans="1:3" x14ac:dyDescent="0.2">
      <c r="A1440" t="s">
        <v>4688</v>
      </c>
      <c r="B1440" t="s">
        <v>4689</v>
      </c>
      <c r="C1440" t="s">
        <v>1620</v>
      </c>
    </row>
    <row r="1441" spans="1:3" x14ac:dyDescent="0.2">
      <c r="A1441" t="s">
        <v>4690</v>
      </c>
      <c r="B1441" t="s">
        <v>4691</v>
      </c>
      <c r="C1441" t="s">
        <v>278</v>
      </c>
    </row>
    <row r="1442" spans="1:3" x14ac:dyDescent="0.2">
      <c r="A1442" t="s">
        <v>4692</v>
      </c>
      <c r="B1442" t="s">
        <v>4693</v>
      </c>
      <c r="C1442" t="s">
        <v>779</v>
      </c>
    </row>
    <row r="1443" spans="1:3" x14ac:dyDescent="0.2">
      <c r="A1443" t="s">
        <v>4694</v>
      </c>
      <c r="B1443" t="s">
        <v>4695</v>
      </c>
      <c r="C1443" t="s">
        <v>1479</v>
      </c>
    </row>
    <row r="1444" spans="1:3" x14ac:dyDescent="0.2">
      <c r="A1444" t="s">
        <v>4696</v>
      </c>
      <c r="B1444" t="s">
        <v>4697</v>
      </c>
      <c r="C1444" t="s">
        <v>278</v>
      </c>
    </row>
    <row r="1445" spans="1:3" x14ac:dyDescent="0.2">
      <c r="A1445" t="s">
        <v>4698</v>
      </c>
      <c r="B1445" t="s">
        <v>4699</v>
      </c>
      <c r="C1445" t="s">
        <v>254</v>
      </c>
    </row>
    <row r="1446" spans="1:3" x14ac:dyDescent="0.2">
      <c r="A1446" t="s">
        <v>4700</v>
      </c>
      <c r="B1446" t="s">
        <v>4701</v>
      </c>
      <c r="C1446" t="s">
        <v>894</v>
      </c>
    </row>
    <row r="1447" spans="1:3" x14ac:dyDescent="0.2">
      <c r="A1447" t="s">
        <v>4702</v>
      </c>
      <c r="B1447" t="s">
        <v>4703</v>
      </c>
      <c r="C1447" t="s">
        <v>215</v>
      </c>
    </row>
    <row r="1448" spans="1:3" x14ac:dyDescent="0.2">
      <c r="A1448" t="s">
        <v>4704</v>
      </c>
      <c r="B1448" t="s">
        <v>4705</v>
      </c>
      <c r="C1448" t="s">
        <v>229</v>
      </c>
    </row>
    <row r="1449" spans="1:3" x14ac:dyDescent="0.2">
      <c r="A1449" t="s">
        <v>4706</v>
      </c>
      <c r="B1449" t="s">
        <v>4707</v>
      </c>
      <c r="C1449" t="s">
        <v>215</v>
      </c>
    </row>
    <row r="1450" spans="1:3" x14ac:dyDescent="0.2">
      <c r="A1450" t="s">
        <v>4708</v>
      </c>
      <c r="B1450" t="s">
        <v>4709</v>
      </c>
      <c r="C1450" t="s">
        <v>239</v>
      </c>
    </row>
    <row r="1451" spans="1:3" x14ac:dyDescent="0.2">
      <c r="A1451" t="s">
        <v>4710</v>
      </c>
      <c r="B1451" t="s">
        <v>4711</v>
      </c>
      <c r="C1451" t="s">
        <v>899</v>
      </c>
    </row>
    <row r="1452" spans="1:3" x14ac:dyDescent="0.2">
      <c r="A1452" t="s">
        <v>4712</v>
      </c>
      <c r="B1452" t="s">
        <v>4713</v>
      </c>
      <c r="C1452" t="s">
        <v>336</v>
      </c>
    </row>
    <row r="1453" spans="1:3" x14ac:dyDescent="0.2">
      <c r="A1453" t="s">
        <v>4714</v>
      </c>
      <c r="B1453" t="s">
        <v>4715</v>
      </c>
      <c r="C1453" t="s">
        <v>292</v>
      </c>
    </row>
    <row r="1454" spans="1:3" x14ac:dyDescent="0.2">
      <c r="A1454" t="s">
        <v>4716</v>
      </c>
      <c r="B1454" t="s">
        <v>4717</v>
      </c>
      <c r="C1454" t="s">
        <v>4718</v>
      </c>
    </row>
    <row r="1455" spans="1:3" x14ac:dyDescent="0.2">
      <c r="A1455" t="s">
        <v>4719</v>
      </c>
      <c r="B1455" t="s">
        <v>4720</v>
      </c>
      <c r="C1455" t="s">
        <v>302</v>
      </c>
    </row>
    <row r="1456" spans="1:3" x14ac:dyDescent="0.2">
      <c r="A1456" t="s">
        <v>4721</v>
      </c>
      <c r="B1456" t="s">
        <v>4722</v>
      </c>
      <c r="C1456" t="s">
        <v>1667</v>
      </c>
    </row>
    <row r="1457" spans="1:3" x14ac:dyDescent="0.2">
      <c r="A1457" t="s">
        <v>4723</v>
      </c>
      <c r="B1457" t="s">
        <v>4724</v>
      </c>
      <c r="C1457" t="s">
        <v>2439</v>
      </c>
    </row>
    <row r="1458" spans="1:3" x14ac:dyDescent="0.2">
      <c r="A1458" t="s">
        <v>4725</v>
      </c>
      <c r="B1458" t="s">
        <v>4726</v>
      </c>
      <c r="C1458" t="s">
        <v>2240</v>
      </c>
    </row>
    <row r="1459" spans="1:3" x14ac:dyDescent="0.2">
      <c r="A1459" t="s">
        <v>4727</v>
      </c>
      <c r="B1459" t="s">
        <v>4728</v>
      </c>
      <c r="C1459" t="s">
        <v>2240</v>
      </c>
    </row>
    <row r="1460" spans="1:3" x14ac:dyDescent="0.2">
      <c r="A1460" t="s">
        <v>4729</v>
      </c>
      <c r="B1460" t="s">
        <v>4730</v>
      </c>
      <c r="C1460" t="s">
        <v>292</v>
      </c>
    </row>
    <row r="1461" spans="1:3" x14ac:dyDescent="0.2">
      <c r="A1461" t="s">
        <v>4731</v>
      </c>
      <c r="B1461" t="s">
        <v>4732</v>
      </c>
      <c r="C1461" t="s">
        <v>182</v>
      </c>
    </row>
    <row r="1462" spans="1:3" x14ac:dyDescent="0.2">
      <c r="A1462" t="s">
        <v>4733</v>
      </c>
      <c r="B1462" t="s">
        <v>4734</v>
      </c>
      <c r="C1462" t="s">
        <v>210</v>
      </c>
    </row>
    <row r="1463" spans="1:3" x14ac:dyDescent="0.2">
      <c r="A1463" t="s">
        <v>4735</v>
      </c>
      <c r="B1463" t="s">
        <v>4736</v>
      </c>
      <c r="C1463" t="s">
        <v>4737</v>
      </c>
    </row>
    <row r="1464" spans="1:3" x14ac:dyDescent="0.2">
      <c r="A1464" t="s">
        <v>4738</v>
      </c>
      <c r="B1464" t="s">
        <v>4739</v>
      </c>
      <c r="C1464" t="s">
        <v>1667</v>
      </c>
    </row>
    <row r="1465" spans="1:3" x14ac:dyDescent="0.2">
      <c r="A1465" t="s">
        <v>4740</v>
      </c>
      <c r="B1465" t="s">
        <v>4741</v>
      </c>
      <c r="C1465" t="s">
        <v>1307</v>
      </c>
    </row>
    <row r="1466" spans="1:3" x14ac:dyDescent="0.2">
      <c r="A1466" t="s">
        <v>4742</v>
      </c>
      <c r="B1466" t="s">
        <v>4743</v>
      </c>
      <c r="C1466" t="s">
        <v>710</v>
      </c>
    </row>
    <row r="1467" spans="1:3" x14ac:dyDescent="0.2">
      <c r="A1467" t="s">
        <v>4744</v>
      </c>
      <c r="B1467" t="s">
        <v>4745</v>
      </c>
      <c r="C1467" t="s">
        <v>525</v>
      </c>
    </row>
    <row r="1468" spans="1:3" x14ac:dyDescent="0.2">
      <c r="A1468" t="s">
        <v>4746</v>
      </c>
      <c r="B1468" t="s">
        <v>4747</v>
      </c>
      <c r="C1468" t="s">
        <v>350</v>
      </c>
    </row>
    <row r="1469" spans="1:3" x14ac:dyDescent="0.2">
      <c r="A1469" t="s">
        <v>4748</v>
      </c>
      <c r="B1469" t="s">
        <v>4749</v>
      </c>
      <c r="C1469" t="s">
        <v>4750</v>
      </c>
    </row>
    <row r="1470" spans="1:3" x14ac:dyDescent="0.2">
      <c r="A1470" t="s">
        <v>4751</v>
      </c>
      <c r="B1470" t="s">
        <v>4752</v>
      </c>
      <c r="C1470" t="s">
        <v>603</v>
      </c>
    </row>
    <row r="1471" spans="1:3" x14ac:dyDescent="0.2">
      <c r="A1471" t="s">
        <v>4753</v>
      </c>
      <c r="B1471" t="s">
        <v>4754</v>
      </c>
      <c r="C1471" t="s">
        <v>492</v>
      </c>
    </row>
    <row r="1472" spans="1:3" x14ac:dyDescent="0.2">
      <c r="A1472" t="s">
        <v>4755</v>
      </c>
      <c r="B1472" t="s">
        <v>4756</v>
      </c>
      <c r="C1472" t="s">
        <v>4588</v>
      </c>
    </row>
    <row r="1473" spans="1:3" x14ac:dyDescent="0.2">
      <c r="A1473" t="s">
        <v>4757</v>
      </c>
      <c r="B1473" t="s">
        <v>4758</v>
      </c>
      <c r="C1473" t="s">
        <v>307</v>
      </c>
    </row>
    <row r="1474" spans="1:3" x14ac:dyDescent="0.2">
      <c r="A1474" t="s">
        <v>4759</v>
      </c>
      <c r="B1474" t="s">
        <v>4760</v>
      </c>
      <c r="C1474" t="s">
        <v>492</v>
      </c>
    </row>
    <row r="1475" spans="1:3" x14ac:dyDescent="0.2">
      <c r="A1475" t="s">
        <v>4761</v>
      </c>
      <c r="B1475" t="s">
        <v>4762</v>
      </c>
      <c r="C1475" t="s">
        <v>307</v>
      </c>
    </row>
    <row r="1476" spans="1:3" x14ac:dyDescent="0.2">
      <c r="A1476" t="s">
        <v>4763</v>
      </c>
      <c r="B1476" t="s">
        <v>4764</v>
      </c>
      <c r="C1476" t="s">
        <v>4764</v>
      </c>
    </row>
    <row r="1477" spans="1:3" x14ac:dyDescent="0.2">
      <c r="A1477" t="s">
        <v>4765</v>
      </c>
      <c r="B1477" t="s">
        <v>4766</v>
      </c>
      <c r="C1477" t="s">
        <v>182</v>
      </c>
    </row>
    <row r="1478" spans="1:3" x14ac:dyDescent="0.2">
      <c r="A1478" t="s">
        <v>4767</v>
      </c>
      <c r="B1478" t="s">
        <v>4768</v>
      </c>
      <c r="C1478" t="s">
        <v>278</v>
      </c>
    </row>
    <row r="1479" spans="1:3" x14ac:dyDescent="0.2">
      <c r="A1479" t="s">
        <v>4769</v>
      </c>
      <c r="B1479" t="s">
        <v>4770</v>
      </c>
      <c r="C1479" t="s">
        <v>1509</v>
      </c>
    </row>
    <row r="1480" spans="1:3" x14ac:dyDescent="0.2">
      <c r="A1480" t="s">
        <v>4771</v>
      </c>
      <c r="B1480" t="s">
        <v>4772</v>
      </c>
      <c r="C1480" t="s">
        <v>215</v>
      </c>
    </row>
    <row r="1481" spans="1:3" x14ac:dyDescent="0.2">
      <c r="A1481" t="s">
        <v>4773</v>
      </c>
      <c r="B1481" t="s">
        <v>4774</v>
      </c>
      <c r="C1481" t="s">
        <v>278</v>
      </c>
    </row>
    <row r="1482" spans="1:3" x14ac:dyDescent="0.2">
      <c r="A1482" t="s">
        <v>4775</v>
      </c>
      <c r="B1482" t="s">
        <v>4776</v>
      </c>
      <c r="C1482" t="s">
        <v>215</v>
      </c>
    </row>
    <row r="1483" spans="1:3" x14ac:dyDescent="0.2">
      <c r="A1483" t="s">
        <v>2355</v>
      </c>
      <c r="B1483" t="s">
        <v>4777</v>
      </c>
      <c r="C1483" t="s">
        <v>2857</v>
      </c>
    </row>
    <row r="1484" spans="1:3" x14ac:dyDescent="0.2">
      <c r="A1484" t="s">
        <v>4778</v>
      </c>
      <c r="B1484" t="s">
        <v>4779</v>
      </c>
      <c r="C1484" t="s">
        <v>586</v>
      </c>
    </row>
    <row r="1485" spans="1:3" x14ac:dyDescent="0.2">
      <c r="A1485" t="s">
        <v>4780</v>
      </c>
      <c r="B1485" t="s">
        <v>4781</v>
      </c>
      <c r="C1485" t="s">
        <v>4782</v>
      </c>
    </row>
    <row r="1486" spans="1:3" x14ac:dyDescent="0.2">
      <c r="A1486" t="s">
        <v>4783</v>
      </c>
      <c r="B1486" t="s">
        <v>4784</v>
      </c>
      <c r="C1486" t="s">
        <v>229</v>
      </c>
    </row>
    <row r="1487" spans="1:3" x14ac:dyDescent="0.2">
      <c r="A1487" t="s">
        <v>4785</v>
      </c>
      <c r="B1487" t="s">
        <v>4786</v>
      </c>
      <c r="C1487" t="s">
        <v>312</v>
      </c>
    </row>
    <row r="1488" spans="1:3" x14ac:dyDescent="0.2">
      <c r="A1488" t="s">
        <v>4787</v>
      </c>
      <c r="B1488" t="s">
        <v>4788</v>
      </c>
      <c r="C1488" t="s">
        <v>215</v>
      </c>
    </row>
    <row r="1489" spans="1:3" x14ac:dyDescent="0.2">
      <c r="A1489" t="s">
        <v>4789</v>
      </c>
      <c r="B1489" t="s">
        <v>4790</v>
      </c>
      <c r="C1489" t="s">
        <v>478</v>
      </c>
    </row>
    <row r="1490" spans="1:3" x14ac:dyDescent="0.2">
      <c r="A1490" t="s">
        <v>4791</v>
      </c>
      <c r="B1490" t="s">
        <v>4792</v>
      </c>
      <c r="C1490" t="s">
        <v>292</v>
      </c>
    </row>
    <row r="1491" spans="1:3" x14ac:dyDescent="0.2">
      <c r="A1491" t="s">
        <v>4793</v>
      </c>
      <c r="B1491" t="s">
        <v>4794</v>
      </c>
      <c r="C1491" t="s">
        <v>278</v>
      </c>
    </row>
    <row r="1492" spans="1:3" x14ac:dyDescent="0.2">
      <c r="A1492" t="s">
        <v>4795</v>
      </c>
      <c r="B1492" t="s">
        <v>4796</v>
      </c>
      <c r="C1492" t="s">
        <v>292</v>
      </c>
    </row>
    <row r="1493" spans="1:3" x14ac:dyDescent="0.2">
      <c r="A1493" t="s">
        <v>4797</v>
      </c>
      <c r="B1493" t="s">
        <v>4798</v>
      </c>
      <c r="C1493" t="s">
        <v>278</v>
      </c>
    </row>
    <row r="1494" spans="1:3" x14ac:dyDescent="0.2">
      <c r="A1494" t="s">
        <v>4799</v>
      </c>
      <c r="B1494" t="s">
        <v>4800</v>
      </c>
      <c r="C1494" t="s">
        <v>278</v>
      </c>
    </row>
    <row r="1495" spans="1:3" x14ac:dyDescent="0.2">
      <c r="A1495" t="s">
        <v>4801</v>
      </c>
      <c r="B1495" t="s">
        <v>4802</v>
      </c>
      <c r="C1495" t="s">
        <v>336</v>
      </c>
    </row>
    <row r="1496" spans="1:3" x14ac:dyDescent="0.2">
      <c r="A1496" t="s">
        <v>4803</v>
      </c>
      <c r="B1496" t="s">
        <v>4804</v>
      </c>
      <c r="C1496" t="s">
        <v>283</v>
      </c>
    </row>
    <row r="1497" spans="1:3" x14ac:dyDescent="0.2">
      <c r="A1497" t="s">
        <v>4805</v>
      </c>
      <c r="B1497" t="s">
        <v>4806</v>
      </c>
      <c r="C1497" t="s">
        <v>715</v>
      </c>
    </row>
    <row r="1498" spans="1:3" x14ac:dyDescent="0.2">
      <c r="A1498" t="s">
        <v>4807</v>
      </c>
      <c r="B1498" t="s">
        <v>4808</v>
      </c>
      <c r="C1498" t="s">
        <v>283</v>
      </c>
    </row>
    <row r="1499" spans="1:3" x14ac:dyDescent="0.2">
      <c r="A1499" t="s">
        <v>4809</v>
      </c>
      <c r="B1499" t="s">
        <v>4810</v>
      </c>
      <c r="C1499" t="s">
        <v>215</v>
      </c>
    </row>
    <row r="1500" spans="1:3" x14ac:dyDescent="0.2">
      <c r="A1500" t="s">
        <v>4811</v>
      </c>
      <c r="B1500" t="s">
        <v>4812</v>
      </c>
      <c r="C1500" t="s">
        <v>215</v>
      </c>
    </row>
    <row r="1501" spans="1:3" x14ac:dyDescent="0.2">
      <c r="A1501" t="s">
        <v>4813</v>
      </c>
      <c r="B1501" t="s">
        <v>4814</v>
      </c>
      <c r="C1501" t="s">
        <v>215</v>
      </c>
    </row>
    <row r="1502" spans="1:3" x14ac:dyDescent="0.2">
      <c r="A1502" t="s">
        <v>4815</v>
      </c>
      <c r="B1502" t="s">
        <v>4816</v>
      </c>
      <c r="C1502" t="s">
        <v>196</v>
      </c>
    </row>
    <row r="1503" spans="1:3" x14ac:dyDescent="0.2">
      <c r="A1503" t="s">
        <v>4817</v>
      </c>
      <c r="B1503" t="s">
        <v>4818</v>
      </c>
      <c r="C1503" t="s">
        <v>692</v>
      </c>
    </row>
    <row r="1504" spans="1:3" x14ac:dyDescent="0.2">
      <c r="A1504" t="s">
        <v>4819</v>
      </c>
      <c r="B1504" t="s">
        <v>4820</v>
      </c>
      <c r="C1504" t="s">
        <v>215</v>
      </c>
    </row>
    <row r="1505" spans="1:3" x14ac:dyDescent="0.2">
      <c r="A1505" t="s">
        <v>4821</v>
      </c>
      <c r="B1505" t="s">
        <v>4822</v>
      </c>
      <c r="C1505" t="s">
        <v>278</v>
      </c>
    </row>
    <row r="1506" spans="1:3" x14ac:dyDescent="0.2">
      <c r="A1506" t="s">
        <v>4823</v>
      </c>
      <c r="B1506" t="s">
        <v>4824</v>
      </c>
      <c r="C1506" t="s">
        <v>3244</v>
      </c>
    </row>
    <row r="1507" spans="1:3" x14ac:dyDescent="0.2">
      <c r="A1507" t="s">
        <v>4825</v>
      </c>
      <c r="B1507" t="s">
        <v>4826</v>
      </c>
      <c r="C1507" t="s">
        <v>456</v>
      </c>
    </row>
    <row r="1508" spans="1:3" x14ac:dyDescent="0.2">
      <c r="A1508" t="s">
        <v>4827</v>
      </c>
      <c r="B1508" t="s">
        <v>4828</v>
      </c>
      <c r="C1508" t="s">
        <v>904</v>
      </c>
    </row>
    <row r="1509" spans="1:3" x14ac:dyDescent="0.2">
      <c r="A1509" t="s">
        <v>4829</v>
      </c>
      <c r="B1509" t="s">
        <v>4830</v>
      </c>
      <c r="C1509" t="s">
        <v>278</v>
      </c>
    </row>
    <row r="1510" spans="1:3" x14ac:dyDescent="0.2">
      <c r="A1510" t="s">
        <v>4831</v>
      </c>
      <c r="B1510" t="s">
        <v>4832</v>
      </c>
      <c r="C1510" t="s">
        <v>1667</v>
      </c>
    </row>
    <row r="1511" spans="1:3" x14ac:dyDescent="0.2">
      <c r="A1511" t="s">
        <v>4833</v>
      </c>
      <c r="B1511" t="s">
        <v>4834</v>
      </c>
      <c r="C1511" t="s">
        <v>4835</v>
      </c>
    </row>
    <row r="1512" spans="1:3" x14ac:dyDescent="0.2">
      <c r="A1512" t="s">
        <v>4836</v>
      </c>
      <c r="B1512" t="s">
        <v>4837</v>
      </c>
      <c r="C1512" t="s">
        <v>283</v>
      </c>
    </row>
    <row r="1513" spans="1:3" x14ac:dyDescent="0.2">
      <c r="A1513" t="s">
        <v>4838</v>
      </c>
      <c r="B1513" t="s">
        <v>4839</v>
      </c>
      <c r="C1513" t="s">
        <v>278</v>
      </c>
    </row>
    <row r="1514" spans="1:3" x14ac:dyDescent="0.2">
      <c r="A1514" t="s">
        <v>4840</v>
      </c>
      <c r="B1514" t="s">
        <v>4841</v>
      </c>
      <c r="C1514" t="s">
        <v>215</v>
      </c>
    </row>
    <row r="1515" spans="1:3" x14ac:dyDescent="0.2">
      <c r="A1515" t="s">
        <v>4842</v>
      </c>
      <c r="B1515" t="s">
        <v>4843</v>
      </c>
      <c r="C1515" t="s">
        <v>336</v>
      </c>
    </row>
    <row r="1516" spans="1:3" x14ac:dyDescent="0.2">
      <c r="A1516" t="s">
        <v>4844</v>
      </c>
      <c r="B1516" t="s">
        <v>4845</v>
      </c>
      <c r="C1516" t="s">
        <v>283</v>
      </c>
    </row>
    <row r="1517" spans="1:3" x14ac:dyDescent="0.2">
      <c r="A1517" t="s">
        <v>4846</v>
      </c>
      <c r="B1517" t="s">
        <v>4847</v>
      </c>
      <c r="C1517" t="s">
        <v>215</v>
      </c>
    </row>
    <row r="1518" spans="1:3" x14ac:dyDescent="0.2">
      <c r="A1518" t="s">
        <v>4848</v>
      </c>
      <c r="B1518" t="s">
        <v>4849</v>
      </c>
      <c r="C1518" t="s">
        <v>201</v>
      </c>
    </row>
    <row r="1519" spans="1:3" x14ac:dyDescent="0.2">
      <c r="A1519" t="s">
        <v>4850</v>
      </c>
      <c r="B1519" t="s">
        <v>4851</v>
      </c>
      <c r="C1519" t="s">
        <v>2602</v>
      </c>
    </row>
    <row r="1520" spans="1:3" x14ac:dyDescent="0.2">
      <c r="A1520" t="s">
        <v>4852</v>
      </c>
      <c r="B1520" t="s">
        <v>4853</v>
      </c>
      <c r="C1520" t="s">
        <v>210</v>
      </c>
    </row>
    <row r="1521" spans="1:3" x14ac:dyDescent="0.2">
      <c r="A1521" t="s">
        <v>4854</v>
      </c>
      <c r="B1521" t="s">
        <v>4855</v>
      </c>
      <c r="C1521" t="s">
        <v>2857</v>
      </c>
    </row>
    <row r="1522" spans="1:3" x14ac:dyDescent="0.2">
      <c r="A1522" t="s">
        <v>4856</v>
      </c>
      <c r="B1522" t="s">
        <v>4857</v>
      </c>
      <c r="C1522" t="s">
        <v>666</v>
      </c>
    </row>
    <row r="1523" spans="1:3" x14ac:dyDescent="0.2">
      <c r="A1523" t="s">
        <v>4858</v>
      </c>
      <c r="B1523" t="s">
        <v>4859</v>
      </c>
      <c r="C1523" t="s">
        <v>292</v>
      </c>
    </row>
    <row r="1524" spans="1:3" x14ac:dyDescent="0.2">
      <c r="A1524" t="s">
        <v>4860</v>
      </c>
      <c r="B1524" t="s">
        <v>4861</v>
      </c>
      <c r="C1524" t="s">
        <v>292</v>
      </c>
    </row>
    <row r="1525" spans="1:3" x14ac:dyDescent="0.2">
      <c r="A1525" t="s">
        <v>4862</v>
      </c>
      <c r="B1525" t="s">
        <v>4863</v>
      </c>
      <c r="C1525" t="s">
        <v>692</v>
      </c>
    </row>
    <row r="1526" spans="1:3" x14ac:dyDescent="0.2">
      <c r="A1526" t="s">
        <v>4864</v>
      </c>
      <c r="B1526" t="s">
        <v>4865</v>
      </c>
      <c r="C1526" t="s">
        <v>616</v>
      </c>
    </row>
    <row r="1527" spans="1:3" x14ac:dyDescent="0.2">
      <c r="A1527" t="s">
        <v>4866</v>
      </c>
      <c r="B1527" t="s">
        <v>4867</v>
      </c>
      <c r="C1527" t="s">
        <v>4868</v>
      </c>
    </row>
    <row r="1528" spans="1:3" x14ac:dyDescent="0.2">
      <c r="A1528" t="s">
        <v>4869</v>
      </c>
      <c r="B1528" t="s">
        <v>4870</v>
      </c>
      <c r="C1528" t="s">
        <v>2643</v>
      </c>
    </row>
    <row r="1529" spans="1:3" x14ac:dyDescent="0.2">
      <c r="A1529" t="s">
        <v>4871</v>
      </c>
      <c r="B1529" t="s">
        <v>4872</v>
      </c>
      <c r="C1529" t="s">
        <v>292</v>
      </c>
    </row>
    <row r="1530" spans="1:3" x14ac:dyDescent="0.2">
      <c r="A1530" t="s">
        <v>4873</v>
      </c>
      <c r="B1530" t="s">
        <v>4874</v>
      </c>
      <c r="C1530" t="s">
        <v>478</v>
      </c>
    </row>
    <row r="1531" spans="1:3" x14ac:dyDescent="0.2">
      <c r="A1531" t="s">
        <v>4875</v>
      </c>
      <c r="B1531" t="s">
        <v>4876</v>
      </c>
      <c r="C1531" t="s">
        <v>603</v>
      </c>
    </row>
    <row r="1532" spans="1:3" x14ac:dyDescent="0.2">
      <c r="A1532" t="s">
        <v>4877</v>
      </c>
      <c r="B1532" t="s">
        <v>4878</v>
      </c>
      <c r="C1532" t="s">
        <v>603</v>
      </c>
    </row>
    <row r="1533" spans="1:3" x14ac:dyDescent="0.2">
      <c r="A1533" t="s">
        <v>4879</v>
      </c>
      <c r="B1533" t="s">
        <v>4880</v>
      </c>
      <c r="C1533" t="s">
        <v>4881</v>
      </c>
    </row>
    <row r="1534" spans="1:3" x14ac:dyDescent="0.2">
      <c r="A1534" t="s">
        <v>4882</v>
      </c>
      <c r="B1534" t="s">
        <v>4883</v>
      </c>
      <c r="C1534" t="s">
        <v>278</v>
      </c>
    </row>
    <row r="1535" spans="1:3" x14ac:dyDescent="0.2">
      <c r="A1535" t="s">
        <v>4884</v>
      </c>
      <c r="B1535" t="s">
        <v>4885</v>
      </c>
      <c r="C1535" t="s">
        <v>278</v>
      </c>
    </row>
    <row r="1536" spans="1:3" x14ac:dyDescent="0.2">
      <c r="A1536" t="s">
        <v>4886</v>
      </c>
      <c r="B1536" t="s">
        <v>4887</v>
      </c>
      <c r="C1536" t="s">
        <v>278</v>
      </c>
    </row>
    <row r="1537" spans="1:3" x14ac:dyDescent="0.2">
      <c r="A1537" t="s">
        <v>4888</v>
      </c>
      <c r="B1537" t="s">
        <v>4889</v>
      </c>
      <c r="C1537" t="s">
        <v>278</v>
      </c>
    </row>
    <row r="1538" spans="1:3" x14ac:dyDescent="0.2">
      <c r="A1538" t="s">
        <v>4890</v>
      </c>
      <c r="B1538" t="s">
        <v>4891</v>
      </c>
      <c r="C1538" t="s">
        <v>278</v>
      </c>
    </row>
    <row r="1539" spans="1:3" x14ac:dyDescent="0.2">
      <c r="A1539" t="s">
        <v>4892</v>
      </c>
      <c r="B1539" t="s">
        <v>4893</v>
      </c>
      <c r="C1539" t="s">
        <v>278</v>
      </c>
    </row>
    <row r="1540" spans="1:3" x14ac:dyDescent="0.2">
      <c r="A1540" t="s">
        <v>4894</v>
      </c>
      <c r="B1540" t="s">
        <v>4895</v>
      </c>
      <c r="C1540" t="s">
        <v>4881</v>
      </c>
    </row>
    <row r="1541" spans="1:3" x14ac:dyDescent="0.2">
      <c r="A1541" t="s">
        <v>4896</v>
      </c>
      <c r="B1541" t="s">
        <v>4897</v>
      </c>
      <c r="C1541" t="s">
        <v>215</v>
      </c>
    </row>
    <row r="1542" spans="1:3" x14ac:dyDescent="0.2">
      <c r="A1542" t="s">
        <v>4898</v>
      </c>
      <c r="B1542" t="s">
        <v>4899</v>
      </c>
      <c r="C1542" t="s">
        <v>278</v>
      </c>
    </row>
    <row r="1543" spans="1:3" x14ac:dyDescent="0.2">
      <c r="A1543" t="s">
        <v>4900</v>
      </c>
      <c r="B1543" t="s">
        <v>4901</v>
      </c>
      <c r="C1543" t="s">
        <v>278</v>
      </c>
    </row>
    <row r="1544" spans="1:3" x14ac:dyDescent="0.2">
      <c r="A1544" t="s">
        <v>4902</v>
      </c>
      <c r="B1544" t="s">
        <v>4903</v>
      </c>
      <c r="C1544" t="s">
        <v>345</v>
      </c>
    </row>
    <row r="1545" spans="1:3" x14ac:dyDescent="0.2">
      <c r="A1545" t="s">
        <v>4904</v>
      </c>
      <c r="B1545" t="s">
        <v>4905</v>
      </c>
      <c r="C1545" t="s">
        <v>4906</v>
      </c>
    </row>
    <row r="1546" spans="1:3" x14ac:dyDescent="0.2">
      <c r="A1546" t="s">
        <v>4907</v>
      </c>
      <c r="B1546" t="s">
        <v>4908</v>
      </c>
      <c r="C1546" t="s">
        <v>278</v>
      </c>
    </row>
    <row r="1547" spans="1:3" x14ac:dyDescent="0.2">
      <c r="A1547" t="s">
        <v>4909</v>
      </c>
      <c r="B1547" t="s">
        <v>4910</v>
      </c>
      <c r="C1547" t="s">
        <v>616</v>
      </c>
    </row>
    <row r="1548" spans="1:3" x14ac:dyDescent="0.2">
      <c r="A1548" t="s">
        <v>4911</v>
      </c>
      <c r="B1548" t="s">
        <v>4912</v>
      </c>
      <c r="C1548" t="s">
        <v>278</v>
      </c>
    </row>
    <row r="1549" spans="1:3" x14ac:dyDescent="0.2">
      <c r="A1549" t="s">
        <v>4913</v>
      </c>
      <c r="B1549" t="s">
        <v>4914</v>
      </c>
      <c r="C1549" t="s">
        <v>292</v>
      </c>
    </row>
    <row r="1550" spans="1:3" x14ac:dyDescent="0.2">
      <c r="A1550" t="s">
        <v>4915</v>
      </c>
      <c r="B1550" t="s">
        <v>4916</v>
      </c>
      <c r="C1550" t="s">
        <v>278</v>
      </c>
    </row>
    <row r="1551" spans="1:3" x14ac:dyDescent="0.2">
      <c r="A1551" t="s">
        <v>4917</v>
      </c>
      <c r="B1551" t="s">
        <v>4918</v>
      </c>
      <c r="C1551" t="s">
        <v>278</v>
      </c>
    </row>
    <row r="1552" spans="1:3" x14ac:dyDescent="0.2">
      <c r="A1552" t="s">
        <v>4919</v>
      </c>
      <c r="B1552" t="s">
        <v>4920</v>
      </c>
      <c r="C1552" t="s">
        <v>3480</v>
      </c>
    </row>
    <row r="1553" spans="1:3" x14ac:dyDescent="0.2">
      <c r="A1553" t="s">
        <v>4921</v>
      </c>
      <c r="B1553" t="s">
        <v>4922</v>
      </c>
      <c r="C1553" t="s">
        <v>278</v>
      </c>
    </row>
    <row r="1554" spans="1:3" x14ac:dyDescent="0.2">
      <c r="A1554" t="s">
        <v>4923</v>
      </c>
      <c r="B1554" t="s">
        <v>4924</v>
      </c>
      <c r="C1554" t="s">
        <v>278</v>
      </c>
    </row>
    <row r="1555" spans="1:3" x14ac:dyDescent="0.2">
      <c r="A1555" t="s">
        <v>4925</v>
      </c>
      <c r="B1555" t="s">
        <v>4926</v>
      </c>
      <c r="C1555" t="s">
        <v>345</v>
      </c>
    </row>
    <row r="1556" spans="1:3" x14ac:dyDescent="0.2">
      <c r="A1556" t="s">
        <v>4927</v>
      </c>
      <c r="B1556" t="s">
        <v>4928</v>
      </c>
      <c r="C1556" t="s">
        <v>292</v>
      </c>
    </row>
    <row r="1557" spans="1:3" x14ac:dyDescent="0.2">
      <c r="A1557" t="s">
        <v>4929</v>
      </c>
      <c r="B1557" t="s">
        <v>4930</v>
      </c>
      <c r="C1557" t="s">
        <v>215</v>
      </c>
    </row>
    <row r="1558" spans="1:3" x14ac:dyDescent="0.2">
      <c r="A1558" t="s">
        <v>4931</v>
      </c>
      <c r="B1558" t="s">
        <v>4932</v>
      </c>
      <c r="C1558" t="s">
        <v>809</v>
      </c>
    </row>
    <row r="1559" spans="1:3" x14ac:dyDescent="0.2">
      <c r="A1559" t="s">
        <v>4933</v>
      </c>
      <c r="B1559" t="s">
        <v>4934</v>
      </c>
      <c r="C1559" t="s">
        <v>292</v>
      </c>
    </row>
    <row r="1560" spans="1:3" x14ac:dyDescent="0.2">
      <c r="A1560" t="s">
        <v>4935</v>
      </c>
      <c r="B1560" t="s">
        <v>4936</v>
      </c>
      <c r="C1560" t="s">
        <v>1113</v>
      </c>
    </row>
    <row r="1561" spans="1:3" x14ac:dyDescent="0.2">
      <c r="A1561" t="s">
        <v>4937</v>
      </c>
      <c r="B1561" t="s">
        <v>4938</v>
      </c>
      <c r="C1561" t="s">
        <v>525</v>
      </c>
    </row>
    <row r="1562" spans="1:3" x14ac:dyDescent="0.2">
      <c r="A1562" t="s">
        <v>4939</v>
      </c>
      <c r="B1562" t="s">
        <v>4940</v>
      </c>
      <c r="C1562" t="s">
        <v>278</v>
      </c>
    </row>
    <row r="1563" spans="1:3" x14ac:dyDescent="0.2">
      <c r="A1563" t="s">
        <v>4941</v>
      </c>
      <c r="B1563" t="s">
        <v>4942</v>
      </c>
      <c r="C1563" t="s">
        <v>525</v>
      </c>
    </row>
    <row r="1564" spans="1:3" x14ac:dyDescent="0.2">
      <c r="A1564" t="s">
        <v>4943</v>
      </c>
      <c r="B1564" t="s">
        <v>4944</v>
      </c>
      <c r="C1564" t="s">
        <v>278</v>
      </c>
    </row>
    <row r="1565" spans="1:3" x14ac:dyDescent="0.2">
      <c r="A1565" t="s">
        <v>4945</v>
      </c>
      <c r="B1565" t="s">
        <v>4946</v>
      </c>
      <c r="C1565" t="s">
        <v>210</v>
      </c>
    </row>
    <row r="1566" spans="1:3" x14ac:dyDescent="0.2">
      <c r="A1566" t="s">
        <v>4947</v>
      </c>
      <c r="B1566" t="s">
        <v>4948</v>
      </c>
      <c r="C1566" t="s">
        <v>259</v>
      </c>
    </row>
    <row r="1567" spans="1:3" x14ac:dyDescent="0.2">
      <c r="A1567" t="s">
        <v>4949</v>
      </c>
      <c r="B1567" t="s">
        <v>4950</v>
      </c>
      <c r="C1567" t="s">
        <v>715</v>
      </c>
    </row>
    <row r="1568" spans="1:3" x14ac:dyDescent="0.2">
      <c r="A1568" t="s">
        <v>4951</v>
      </c>
      <c r="B1568" t="s">
        <v>4952</v>
      </c>
      <c r="C1568" t="s">
        <v>396</v>
      </c>
    </row>
    <row r="1569" spans="1:3" x14ac:dyDescent="0.2">
      <c r="A1569" t="s">
        <v>4953</v>
      </c>
      <c r="B1569" t="s">
        <v>4954</v>
      </c>
      <c r="C1569" t="s">
        <v>692</v>
      </c>
    </row>
    <row r="1570" spans="1:3" x14ac:dyDescent="0.2">
      <c r="A1570" t="s">
        <v>4955</v>
      </c>
      <c r="B1570" t="s">
        <v>4956</v>
      </c>
      <c r="C1570" t="s">
        <v>264</v>
      </c>
    </row>
    <row r="1571" spans="1:3" x14ac:dyDescent="0.2">
      <c r="A1571" t="s">
        <v>4957</v>
      </c>
      <c r="B1571" t="s">
        <v>4958</v>
      </c>
      <c r="C1571" t="s">
        <v>456</v>
      </c>
    </row>
    <row r="1572" spans="1:3" x14ac:dyDescent="0.2">
      <c r="A1572" t="s">
        <v>4959</v>
      </c>
      <c r="B1572" t="s">
        <v>4960</v>
      </c>
      <c r="C1572" t="s">
        <v>456</v>
      </c>
    </row>
    <row r="1573" spans="1:3" x14ac:dyDescent="0.2">
      <c r="A1573" t="s">
        <v>4961</v>
      </c>
      <c r="B1573" t="s">
        <v>4962</v>
      </c>
      <c r="C1573" t="s">
        <v>456</v>
      </c>
    </row>
    <row r="1574" spans="1:3" x14ac:dyDescent="0.2">
      <c r="A1574" t="s">
        <v>4963</v>
      </c>
      <c r="B1574" t="s">
        <v>4964</v>
      </c>
      <c r="C1574" t="s">
        <v>1928</v>
      </c>
    </row>
    <row r="1575" spans="1:3" x14ac:dyDescent="0.2">
      <c r="A1575" t="s">
        <v>4965</v>
      </c>
      <c r="B1575" t="s">
        <v>4966</v>
      </c>
      <c r="C1575" t="s">
        <v>254</v>
      </c>
    </row>
    <row r="1576" spans="1:3" x14ac:dyDescent="0.2">
      <c r="A1576" t="s">
        <v>4967</v>
      </c>
      <c r="B1576" t="s">
        <v>4968</v>
      </c>
      <c r="C1576" t="s">
        <v>3244</v>
      </c>
    </row>
    <row r="1577" spans="1:3" x14ac:dyDescent="0.2">
      <c r="A1577" t="s">
        <v>4969</v>
      </c>
      <c r="B1577" t="s">
        <v>4970</v>
      </c>
      <c r="C1577" t="s">
        <v>692</v>
      </c>
    </row>
    <row r="1578" spans="1:3" x14ac:dyDescent="0.2">
      <c r="A1578" t="s">
        <v>4971</v>
      </c>
      <c r="B1578" t="s">
        <v>4972</v>
      </c>
      <c r="C1578" t="s">
        <v>692</v>
      </c>
    </row>
    <row r="1579" spans="1:3" x14ac:dyDescent="0.2">
      <c r="A1579" t="s">
        <v>4973</v>
      </c>
      <c r="B1579" t="s">
        <v>4974</v>
      </c>
      <c r="C1579" t="s">
        <v>3629</v>
      </c>
    </row>
    <row r="1580" spans="1:3" x14ac:dyDescent="0.2">
      <c r="A1580" t="s">
        <v>4975</v>
      </c>
      <c r="B1580" t="s">
        <v>4976</v>
      </c>
      <c r="C1580" t="s">
        <v>264</v>
      </c>
    </row>
    <row r="1581" spans="1:3" x14ac:dyDescent="0.2">
      <c r="A1581" t="s">
        <v>4977</v>
      </c>
      <c r="B1581" t="s">
        <v>4978</v>
      </c>
      <c r="C1581" t="s">
        <v>753</v>
      </c>
    </row>
    <row r="1582" spans="1:3" x14ac:dyDescent="0.2">
      <c r="A1582" t="s">
        <v>4979</v>
      </c>
      <c r="B1582" t="s">
        <v>4980</v>
      </c>
      <c r="C1582" t="s">
        <v>2167</v>
      </c>
    </row>
    <row r="1583" spans="1:3" x14ac:dyDescent="0.2">
      <c r="A1583" t="s">
        <v>4981</v>
      </c>
      <c r="B1583" t="s">
        <v>4982</v>
      </c>
      <c r="C1583" t="s">
        <v>259</v>
      </c>
    </row>
    <row r="1584" spans="1:3" x14ac:dyDescent="0.2">
      <c r="A1584" t="s">
        <v>4983</v>
      </c>
      <c r="B1584" t="s">
        <v>4984</v>
      </c>
      <c r="C1584" t="s">
        <v>307</v>
      </c>
    </row>
    <row r="1585" spans="1:3" x14ac:dyDescent="0.2">
      <c r="A1585" t="s">
        <v>4985</v>
      </c>
      <c r="B1585" t="s">
        <v>551</v>
      </c>
      <c r="C1585" t="s">
        <v>551</v>
      </c>
    </row>
    <row r="1586" spans="1:3" x14ac:dyDescent="0.2">
      <c r="A1586" t="s">
        <v>4986</v>
      </c>
      <c r="B1586" t="s">
        <v>4987</v>
      </c>
      <c r="C1586" t="s">
        <v>259</v>
      </c>
    </row>
    <row r="1587" spans="1:3" x14ac:dyDescent="0.2">
      <c r="A1587" t="s">
        <v>4988</v>
      </c>
      <c r="B1587" t="s">
        <v>4989</v>
      </c>
      <c r="C1587" t="s">
        <v>182</v>
      </c>
    </row>
    <row r="1588" spans="1:3" x14ac:dyDescent="0.2">
      <c r="A1588" t="s">
        <v>4990</v>
      </c>
      <c r="B1588" t="s">
        <v>4991</v>
      </c>
      <c r="C1588" t="s">
        <v>456</v>
      </c>
    </row>
    <row r="1589" spans="1:3" x14ac:dyDescent="0.2">
      <c r="A1589" t="s">
        <v>4992</v>
      </c>
      <c r="B1589" t="s">
        <v>4993</v>
      </c>
      <c r="C1589" t="s">
        <v>264</v>
      </c>
    </row>
    <row r="1590" spans="1:3" x14ac:dyDescent="0.2">
      <c r="A1590" t="s">
        <v>4994</v>
      </c>
      <c r="B1590" t="s">
        <v>4995</v>
      </c>
      <c r="C1590" t="s">
        <v>456</v>
      </c>
    </row>
    <row r="1591" spans="1:3" x14ac:dyDescent="0.2">
      <c r="A1591" t="s">
        <v>4996</v>
      </c>
      <c r="B1591" t="s">
        <v>4997</v>
      </c>
      <c r="C1591" t="s">
        <v>278</v>
      </c>
    </row>
    <row r="1592" spans="1:3" x14ac:dyDescent="0.2">
      <c r="A1592" t="s">
        <v>4998</v>
      </c>
      <c r="B1592" t="s">
        <v>4999</v>
      </c>
      <c r="C1592" t="s">
        <v>278</v>
      </c>
    </row>
    <row r="1593" spans="1:3" x14ac:dyDescent="0.2">
      <c r="A1593" t="s">
        <v>5000</v>
      </c>
      <c r="B1593" t="s">
        <v>5001</v>
      </c>
      <c r="C1593" t="s">
        <v>278</v>
      </c>
    </row>
    <row r="1594" spans="1:3" x14ac:dyDescent="0.2">
      <c r="A1594" t="s">
        <v>5002</v>
      </c>
      <c r="B1594" t="s">
        <v>5003</v>
      </c>
      <c r="C1594" t="s">
        <v>1211</v>
      </c>
    </row>
    <row r="1595" spans="1:3" x14ac:dyDescent="0.2">
      <c r="A1595" t="s">
        <v>5004</v>
      </c>
      <c r="B1595" t="s">
        <v>5005</v>
      </c>
      <c r="C1595" t="s">
        <v>278</v>
      </c>
    </row>
    <row r="1596" spans="1:3" x14ac:dyDescent="0.2">
      <c r="A1596" t="s">
        <v>5006</v>
      </c>
      <c r="B1596" t="s">
        <v>5007</v>
      </c>
      <c r="C1596" t="s">
        <v>666</v>
      </c>
    </row>
    <row r="1597" spans="1:3" x14ac:dyDescent="0.2">
      <c r="A1597" t="s">
        <v>5008</v>
      </c>
      <c r="B1597" t="s">
        <v>5009</v>
      </c>
      <c r="C1597" t="s">
        <v>229</v>
      </c>
    </row>
    <row r="1598" spans="1:3" x14ac:dyDescent="0.2">
      <c r="A1598" t="s">
        <v>5010</v>
      </c>
      <c r="B1598" t="s">
        <v>5011</v>
      </c>
      <c r="C1598" t="s">
        <v>2857</v>
      </c>
    </row>
    <row r="1599" spans="1:3" x14ac:dyDescent="0.2">
      <c r="A1599" t="s">
        <v>5012</v>
      </c>
      <c r="B1599" t="s">
        <v>5013</v>
      </c>
      <c r="C1599" t="s">
        <v>692</v>
      </c>
    </row>
    <row r="1600" spans="1:3" x14ac:dyDescent="0.2">
      <c r="A1600" t="s">
        <v>5014</v>
      </c>
      <c r="B1600" t="s">
        <v>5015</v>
      </c>
      <c r="C1600" t="s">
        <v>249</v>
      </c>
    </row>
    <row r="1601" spans="1:3" x14ac:dyDescent="0.2">
      <c r="A1601" t="s">
        <v>5016</v>
      </c>
      <c r="B1601" t="s">
        <v>5017</v>
      </c>
      <c r="C1601" t="s">
        <v>345</v>
      </c>
    </row>
    <row r="1602" spans="1:3" x14ac:dyDescent="0.2">
      <c r="A1602" t="s">
        <v>5018</v>
      </c>
      <c r="B1602" t="s">
        <v>5019</v>
      </c>
      <c r="C1602" t="s">
        <v>278</v>
      </c>
    </row>
    <row r="1603" spans="1:3" x14ac:dyDescent="0.2">
      <c r="A1603" t="s">
        <v>5020</v>
      </c>
      <c r="B1603" t="s">
        <v>5021</v>
      </c>
      <c r="C1603" t="s">
        <v>336</v>
      </c>
    </row>
    <row r="1604" spans="1:3" x14ac:dyDescent="0.2">
      <c r="A1604" t="s">
        <v>5022</v>
      </c>
      <c r="B1604" t="s">
        <v>5023</v>
      </c>
      <c r="C1604" t="s">
        <v>278</v>
      </c>
    </row>
    <row r="1605" spans="1:3" x14ac:dyDescent="0.2">
      <c r="A1605" t="s">
        <v>5024</v>
      </c>
      <c r="B1605" t="s">
        <v>5025</v>
      </c>
      <c r="C1605" t="s">
        <v>456</v>
      </c>
    </row>
    <row r="1606" spans="1:3" x14ac:dyDescent="0.2">
      <c r="A1606" t="s">
        <v>5026</v>
      </c>
      <c r="B1606" t="s">
        <v>5027</v>
      </c>
      <c r="C1606" t="s">
        <v>1509</v>
      </c>
    </row>
    <row r="1607" spans="1:3" x14ac:dyDescent="0.2">
      <c r="A1607" t="s">
        <v>5028</v>
      </c>
      <c r="B1607" t="s">
        <v>5029</v>
      </c>
      <c r="C1607" t="s">
        <v>336</v>
      </c>
    </row>
    <row r="1608" spans="1:3" x14ac:dyDescent="0.2">
      <c r="A1608" t="s">
        <v>5030</v>
      </c>
      <c r="B1608" t="s">
        <v>5031</v>
      </c>
      <c r="C1608" t="s">
        <v>2874</v>
      </c>
    </row>
    <row r="1609" spans="1:3" x14ac:dyDescent="0.2">
      <c r="A1609" t="s">
        <v>5032</v>
      </c>
      <c r="B1609" t="s">
        <v>5033</v>
      </c>
      <c r="C1609" t="s">
        <v>278</v>
      </c>
    </row>
    <row r="1610" spans="1:3" x14ac:dyDescent="0.2">
      <c r="A1610" t="s">
        <v>5034</v>
      </c>
      <c r="B1610" t="s">
        <v>5035</v>
      </c>
      <c r="C1610" t="s">
        <v>2831</v>
      </c>
    </row>
    <row r="1611" spans="1:3" x14ac:dyDescent="0.2">
      <c r="A1611" t="s">
        <v>5036</v>
      </c>
      <c r="B1611" t="s">
        <v>5037</v>
      </c>
      <c r="C1611" t="s">
        <v>1177</v>
      </c>
    </row>
    <row r="1612" spans="1:3" x14ac:dyDescent="0.2">
      <c r="A1612" t="s">
        <v>5038</v>
      </c>
      <c r="B1612" t="s">
        <v>5039</v>
      </c>
      <c r="C1612" t="s">
        <v>4037</v>
      </c>
    </row>
    <row r="1613" spans="1:3" x14ac:dyDescent="0.2">
      <c r="A1613" t="s">
        <v>5040</v>
      </c>
      <c r="B1613" t="s">
        <v>5041</v>
      </c>
      <c r="C1613" t="s">
        <v>377</v>
      </c>
    </row>
    <row r="1614" spans="1:3" x14ac:dyDescent="0.2">
      <c r="A1614" t="s">
        <v>5042</v>
      </c>
      <c r="B1614" t="s">
        <v>5043</v>
      </c>
      <c r="C1614" t="s">
        <v>229</v>
      </c>
    </row>
    <row r="1615" spans="1:3" x14ac:dyDescent="0.2">
      <c r="A1615" t="s">
        <v>5044</v>
      </c>
      <c r="B1615" t="s">
        <v>5045</v>
      </c>
      <c r="C1615" t="s">
        <v>278</v>
      </c>
    </row>
    <row r="1616" spans="1:3" x14ac:dyDescent="0.2">
      <c r="A1616" t="s">
        <v>5046</v>
      </c>
      <c r="B1616" t="s">
        <v>5047</v>
      </c>
      <c r="C1616" t="s">
        <v>899</v>
      </c>
    </row>
    <row r="1617" spans="1:3" x14ac:dyDescent="0.2">
      <c r="A1617" t="s">
        <v>5048</v>
      </c>
      <c r="B1617" t="s">
        <v>5049</v>
      </c>
      <c r="C1617" t="s">
        <v>182</v>
      </c>
    </row>
    <row r="1618" spans="1:3" x14ac:dyDescent="0.2">
      <c r="A1618" t="s">
        <v>5050</v>
      </c>
      <c r="B1618" t="s">
        <v>5051</v>
      </c>
      <c r="C1618" t="s">
        <v>1985</v>
      </c>
    </row>
    <row r="1619" spans="1:3" x14ac:dyDescent="0.2">
      <c r="A1619" t="s">
        <v>5052</v>
      </c>
      <c r="B1619" t="s">
        <v>5053</v>
      </c>
      <c r="C1619" t="s">
        <v>456</v>
      </c>
    </row>
    <row r="1620" spans="1:3" x14ac:dyDescent="0.2">
      <c r="A1620" t="s">
        <v>5054</v>
      </c>
      <c r="B1620" t="s">
        <v>5055</v>
      </c>
      <c r="C1620" t="s">
        <v>229</v>
      </c>
    </row>
    <row r="1621" spans="1:3" x14ac:dyDescent="0.2">
      <c r="A1621" t="s">
        <v>5056</v>
      </c>
      <c r="B1621" t="s">
        <v>5057</v>
      </c>
      <c r="C1621" t="s">
        <v>456</v>
      </c>
    </row>
    <row r="1622" spans="1:3" x14ac:dyDescent="0.2">
      <c r="A1622" t="s">
        <v>5058</v>
      </c>
      <c r="B1622" t="s">
        <v>5059</v>
      </c>
      <c r="C1622" t="s">
        <v>278</v>
      </c>
    </row>
    <row r="1623" spans="1:3" x14ac:dyDescent="0.2">
      <c r="A1623" t="s">
        <v>5060</v>
      </c>
      <c r="B1623" t="s">
        <v>5061</v>
      </c>
      <c r="C1623" t="s">
        <v>278</v>
      </c>
    </row>
    <row r="1624" spans="1:3" x14ac:dyDescent="0.2">
      <c r="A1624" t="s">
        <v>5062</v>
      </c>
      <c r="B1624" t="s">
        <v>5063</v>
      </c>
      <c r="C1624" t="s">
        <v>215</v>
      </c>
    </row>
    <row r="1625" spans="1:3" x14ac:dyDescent="0.2">
      <c r="A1625" t="s">
        <v>5064</v>
      </c>
      <c r="B1625" t="s">
        <v>5065</v>
      </c>
      <c r="C1625" t="s">
        <v>2903</v>
      </c>
    </row>
    <row r="1626" spans="1:3" x14ac:dyDescent="0.2">
      <c r="A1626" t="s">
        <v>5066</v>
      </c>
      <c r="B1626" t="s">
        <v>5067</v>
      </c>
      <c r="C1626" t="s">
        <v>302</v>
      </c>
    </row>
    <row r="1627" spans="1:3" x14ac:dyDescent="0.2">
      <c r="A1627" t="s">
        <v>5068</v>
      </c>
      <c r="B1627" t="s">
        <v>5069</v>
      </c>
      <c r="C1627" t="s">
        <v>377</v>
      </c>
    </row>
    <row r="1628" spans="1:3" x14ac:dyDescent="0.2">
      <c r="A1628" t="s">
        <v>5070</v>
      </c>
      <c r="B1628" t="s">
        <v>5071</v>
      </c>
      <c r="C1628" t="s">
        <v>278</v>
      </c>
    </row>
    <row r="1629" spans="1:3" x14ac:dyDescent="0.2">
      <c r="A1629" t="s">
        <v>5072</v>
      </c>
      <c r="B1629" t="s">
        <v>5073</v>
      </c>
      <c r="C1629" t="s">
        <v>215</v>
      </c>
    </row>
    <row r="1630" spans="1:3" x14ac:dyDescent="0.2">
      <c r="A1630" t="s">
        <v>5074</v>
      </c>
      <c r="B1630" t="s">
        <v>5075</v>
      </c>
      <c r="C1630" t="s">
        <v>215</v>
      </c>
    </row>
    <row r="1631" spans="1:3" x14ac:dyDescent="0.2">
      <c r="A1631" t="s">
        <v>5076</v>
      </c>
      <c r="B1631" t="s">
        <v>5077</v>
      </c>
      <c r="C1631" t="s">
        <v>4319</v>
      </c>
    </row>
    <row r="1632" spans="1:3" x14ac:dyDescent="0.2">
      <c r="A1632" t="s">
        <v>5078</v>
      </c>
      <c r="B1632" t="s">
        <v>5079</v>
      </c>
      <c r="C1632" t="s">
        <v>292</v>
      </c>
    </row>
    <row r="1633" spans="1:3" x14ac:dyDescent="0.2">
      <c r="A1633" t="s">
        <v>5080</v>
      </c>
      <c r="B1633" t="s">
        <v>5081</v>
      </c>
      <c r="C1633" t="s">
        <v>899</v>
      </c>
    </row>
    <row r="1634" spans="1:3" x14ac:dyDescent="0.2">
      <c r="A1634" t="s">
        <v>5082</v>
      </c>
      <c r="B1634" t="s">
        <v>5083</v>
      </c>
      <c r="C1634" t="s">
        <v>201</v>
      </c>
    </row>
    <row r="1635" spans="1:3" x14ac:dyDescent="0.2">
      <c r="A1635" t="s">
        <v>5084</v>
      </c>
      <c r="B1635" t="s">
        <v>5085</v>
      </c>
      <c r="C1635" t="s">
        <v>573</v>
      </c>
    </row>
    <row r="1636" spans="1:3" x14ac:dyDescent="0.2">
      <c r="A1636" t="s">
        <v>5086</v>
      </c>
      <c r="B1636" t="s">
        <v>5087</v>
      </c>
      <c r="C1636" t="s">
        <v>5088</v>
      </c>
    </row>
    <row r="1637" spans="1:3" x14ac:dyDescent="0.2">
      <c r="A1637" t="s">
        <v>5089</v>
      </c>
      <c r="B1637" t="s">
        <v>5090</v>
      </c>
      <c r="C1637" t="s">
        <v>456</v>
      </c>
    </row>
    <row r="1638" spans="1:3" x14ac:dyDescent="0.2">
      <c r="A1638" t="s">
        <v>5091</v>
      </c>
      <c r="B1638" t="s">
        <v>5092</v>
      </c>
      <c r="C1638" t="s">
        <v>292</v>
      </c>
    </row>
    <row r="1639" spans="1:3" x14ac:dyDescent="0.2">
      <c r="A1639" t="s">
        <v>5093</v>
      </c>
      <c r="B1639" t="s">
        <v>5094</v>
      </c>
      <c r="C1639" t="s">
        <v>573</v>
      </c>
    </row>
    <row r="1640" spans="1:3" x14ac:dyDescent="0.2">
      <c r="A1640" t="s">
        <v>5095</v>
      </c>
      <c r="B1640" t="s">
        <v>5096</v>
      </c>
      <c r="C1640" t="s">
        <v>278</v>
      </c>
    </row>
    <row r="1641" spans="1:3" x14ac:dyDescent="0.2">
      <c r="A1641" t="s">
        <v>5097</v>
      </c>
      <c r="B1641" t="s">
        <v>5098</v>
      </c>
      <c r="C1641" t="s">
        <v>377</v>
      </c>
    </row>
    <row r="1642" spans="1:3" x14ac:dyDescent="0.2">
      <c r="A1642" t="s">
        <v>5099</v>
      </c>
      <c r="B1642" t="s">
        <v>5100</v>
      </c>
      <c r="C1642" t="s">
        <v>182</v>
      </c>
    </row>
    <row r="1643" spans="1:3" x14ac:dyDescent="0.2">
      <c r="A1643" t="s">
        <v>5101</v>
      </c>
      <c r="B1643" t="s">
        <v>5102</v>
      </c>
      <c r="C1643" t="s">
        <v>278</v>
      </c>
    </row>
    <row r="1644" spans="1:3" x14ac:dyDescent="0.2">
      <c r="A1644" t="s">
        <v>5103</v>
      </c>
      <c r="B1644" t="s">
        <v>5104</v>
      </c>
      <c r="C1644" t="s">
        <v>456</v>
      </c>
    </row>
    <row r="1645" spans="1:3" x14ac:dyDescent="0.2">
      <c r="A1645" t="s">
        <v>5105</v>
      </c>
      <c r="B1645" t="s">
        <v>5106</v>
      </c>
      <c r="C1645" t="s">
        <v>456</v>
      </c>
    </row>
    <row r="1646" spans="1:3" x14ac:dyDescent="0.2">
      <c r="A1646" t="s">
        <v>5107</v>
      </c>
      <c r="B1646" t="s">
        <v>5108</v>
      </c>
      <c r="C1646" t="s">
        <v>182</v>
      </c>
    </row>
    <row r="1647" spans="1:3" x14ac:dyDescent="0.2">
      <c r="A1647" t="s">
        <v>5109</v>
      </c>
      <c r="B1647" t="s">
        <v>5110</v>
      </c>
      <c r="C1647" t="s">
        <v>2903</v>
      </c>
    </row>
    <row r="1648" spans="1:3" x14ac:dyDescent="0.2">
      <c r="A1648" t="s">
        <v>5111</v>
      </c>
      <c r="B1648" t="s">
        <v>5112</v>
      </c>
      <c r="C1648" t="s">
        <v>456</v>
      </c>
    </row>
    <row r="1649" spans="1:3" x14ac:dyDescent="0.2">
      <c r="A1649" t="s">
        <v>5113</v>
      </c>
      <c r="B1649" t="s">
        <v>5114</v>
      </c>
      <c r="C1649" t="s">
        <v>382</v>
      </c>
    </row>
    <row r="1650" spans="1:3" x14ac:dyDescent="0.2">
      <c r="A1650" t="s">
        <v>5115</v>
      </c>
      <c r="B1650" t="s">
        <v>5116</v>
      </c>
      <c r="C1650" t="s">
        <v>2874</v>
      </c>
    </row>
    <row r="1651" spans="1:3" x14ac:dyDescent="0.2">
      <c r="A1651" t="s">
        <v>5117</v>
      </c>
      <c r="B1651" t="s">
        <v>5118</v>
      </c>
      <c r="C1651" t="s">
        <v>456</v>
      </c>
    </row>
    <row r="1652" spans="1:3" x14ac:dyDescent="0.2">
      <c r="A1652" t="s">
        <v>5119</v>
      </c>
      <c r="B1652" t="s">
        <v>5120</v>
      </c>
      <c r="C1652" t="s">
        <v>732</v>
      </c>
    </row>
    <row r="1653" spans="1:3" x14ac:dyDescent="0.2">
      <c r="A1653" t="s">
        <v>5121</v>
      </c>
      <c r="B1653" t="s">
        <v>5122</v>
      </c>
      <c r="C1653" t="s">
        <v>278</v>
      </c>
    </row>
    <row r="1654" spans="1:3" x14ac:dyDescent="0.2">
      <c r="A1654" t="s">
        <v>5123</v>
      </c>
      <c r="B1654" t="s">
        <v>5124</v>
      </c>
      <c r="C1654" t="s">
        <v>278</v>
      </c>
    </row>
    <row r="1655" spans="1:3" x14ac:dyDescent="0.2">
      <c r="A1655" t="s">
        <v>5125</v>
      </c>
      <c r="B1655" t="s">
        <v>5126</v>
      </c>
      <c r="C1655" t="s">
        <v>573</v>
      </c>
    </row>
    <row r="1656" spans="1:3" x14ac:dyDescent="0.2">
      <c r="A1656" t="s">
        <v>5127</v>
      </c>
      <c r="B1656" t="s">
        <v>5128</v>
      </c>
      <c r="C1656" t="s">
        <v>278</v>
      </c>
    </row>
    <row r="1657" spans="1:3" x14ac:dyDescent="0.2">
      <c r="A1657" t="s">
        <v>5129</v>
      </c>
      <c r="B1657" t="s">
        <v>5130</v>
      </c>
      <c r="C1657" t="s">
        <v>278</v>
      </c>
    </row>
    <row r="1658" spans="1:3" x14ac:dyDescent="0.2">
      <c r="A1658" t="s">
        <v>5131</v>
      </c>
      <c r="B1658" t="s">
        <v>5132</v>
      </c>
      <c r="C1658" t="s">
        <v>307</v>
      </c>
    </row>
    <row r="1659" spans="1:3" x14ac:dyDescent="0.2">
      <c r="A1659" t="s">
        <v>5133</v>
      </c>
      <c r="B1659" t="s">
        <v>5134</v>
      </c>
      <c r="C1659" t="s">
        <v>573</v>
      </c>
    </row>
    <row r="1660" spans="1:3" x14ac:dyDescent="0.2">
      <c r="A1660" t="s">
        <v>5135</v>
      </c>
      <c r="B1660" t="s">
        <v>5136</v>
      </c>
      <c r="C1660" t="s">
        <v>2920</v>
      </c>
    </row>
    <row r="1661" spans="1:3" x14ac:dyDescent="0.2">
      <c r="A1661" t="s">
        <v>5137</v>
      </c>
      <c r="B1661" t="s">
        <v>5138</v>
      </c>
      <c r="C1661" t="s">
        <v>302</v>
      </c>
    </row>
    <row r="1662" spans="1:3" x14ac:dyDescent="0.2">
      <c r="A1662" t="s">
        <v>5139</v>
      </c>
      <c r="B1662" t="s">
        <v>5140</v>
      </c>
      <c r="C1662" t="s">
        <v>278</v>
      </c>
    </row>
    <row r="1663" spans="1:3" x14ac:dyDescent="0.2">
      <c r="A1663" t="s">
        <v>5141</v>
      </c>
      <c r="B1663" t="s">
        <v>5142</v>
      </c>
      <c r="C1663" t="s">
        <v>278</v>
      </c>
    </row>
    <row r="1664" spans="1:3" x14ac:dyDescent="0.2">
      <c r="A1664" t="s">
        <v>5143</v>
      </c>
      <c r="B1664" t="s">
        <v>5144</v>
      </c>
      <c r="C1664" t="s">
        <v>573</v>
      </c>
    </row>
    <row r="1665" spans="1:3" x14ac:dyDescent="0.2">
      <c r="A1665" t="s">
        <v>5145</v>
      </c>
      <c r="B1665" t="s">
        <v>5146</v>
      </c>
      <c r="C1665" t="s">
        <v>1928</v>
      </c>
    </row>
    <row r="1666" spans="1:3" x14ac:dyDescent="0.2">
      <c r="A1666" t="s">
        <v>5147</v>
      </c>
      <c r="B1666" t="s">
        <v>5148</v>
      </c>
      <c r="C1666" t="s">
        <v>278</v>
      </c>
    </row>
    <row r="1667" spans="1:3" x14ac:dyDescent="0.2">
      <c r="A1667" t="s">
        <v>5149</v>
      </c>
      <c r="B1667" t="s">
        <v>5150</v>
      </c>
      <c r="C1667" t="s">
        <v>215</v>
      </c>
    </row>
    <row r="1668" spans="1:3" x14ac:dyDescent="0.2">
      <c r="A1668" t="s">
        <v>5151</v>
      </c>
      <c r="B1668" t="s">
        <v>5152</v>
      </c>
      <c r="C1668" t="s">
        <v>904</v>
      </c>
    </row>
    <row r="1669" spans="1:3" x14ac:dyDescent="0.2">
      <c r="A1669" t="s">
        <v>5153</v>
      </c>
      <c r="B1669" t="s">
        <v>5154</v>
      </c>
      <c r="C1669" t="s">
        <v>278</v>
      </c>
    </row>
    <row r="1670" spans="1:3" x14ac:dyDescent="0.2">
      <c r="A1670" t="s">
        <v>5155</v>
      </c>
      <c r="B1670" t="s">
        <v>5156</v>
      </c>
      <c r="C1670" t="s">
        <v>215</v>
      </c>
    </row>
    <row r="1671" spans="1:3" x14ac:dyDescent="0.2">
      <c r="A1671" t="s">
        <v>5157</v>
      </c>
      <c r="B1671" t="s">
        <v>5158</v>
      </c>
      <c r="C1671" t="s">
        <v>278</v>
      </c>
    </row>
    <row r="1672" spans="1:3" x14ac:dyDescent="0.2">
      <c r="A1672" t="s">
        <v>5159</v>
      </c>
      <c r="B1672" t="s">
        <v>5160</v>
      </c>
      <c r="C1672" t="s">
        <v>292</v>
      </c>
    </row>
    <row r="1673" spans="1:3" x14ac:dyDescent="0.2">
      <c r="A1673" t="s">
        <v>5161</v>
      </c>
      <c r="B1673" t="s">
        <v>5162</v>
      </c>
      <c r="C1673" t="s">
        <v>278</v>
      </c>
    </row>
    <row r="1674" spans="1:3" x14ac:dyDescent="0.2">
      <c r="A1674" t="s">
        <v>5163</v>
      </c>
      <c r="B1674" t="s">
        <v>5164</v>
      </c>
      <c r="C1674" t="s">
        <v>278</v>
      </c>
    </row>
    <row r="1675" spans="1:3" x14ac:dyDescent="0.2">
      <c r="A1675" t="s">
        <v>5165</v>
      </c>
      <c r="B1675" t="s">
        <v>5166</v>
      </c>
      <c r="C1675" t="s">
        <v>278</v>
      </c>
    </row>
    <row r="1676" spans="1:3" x14ac:dyDescent="0.2">
      <c r="A1676" t="s">
        <v>5167</v>
      </c>
      <c r="B1676" t="s">
        <v>5168</v>
      </c>
      <c r="C1676" t="s">
        <v>215</v>
      </c>
    </row>
    <row r="1677" spans="1:3" x14ac:dyDescent="0.2">
      <c r="A1677" t="s">
        <v>5169</v>
      </c>
      <c r="B1677" t="s">
        <v>5170</v>
      </c>
      <c r="C1677" t="s">
        <v>456</v>
      </c>
    </row>
    <row r="1678" spans="1:3" x14ac:dyDescent="0.2">
      <c r="A1678" t="s">
        <v>5171</v>
      </c>
      <c r="B1678" t="s">
        <v>5172</v>
      </c>
      <c r="C1678" t="s">
        <v>456</v>
      </c>
    </row>
    <row r="1679" spans="1:3" x14ac:dyDescent="0.2">
      <c r="A1679" t="s">
        <v>5173</v>
      </c>
      <c r="B1679" t="s">
        <v>5174</v>
      </c>
      <c r="C1679" t="s">
        <v>1711</v>
      </c>
    </row>
    <row r="1680" spans="1:3" x14ac:dyDescent="0.2">
      <c r="A1680" t="s">
        <v>5175</v>
      </c>
      <c r="B1680" t="s">
        <v>5176</v>
      </c>
      <c r="C1680" t="s">
        <v>456</v>
      </c>
    </row>
    <row r="1681" spans="1:3" x14ac:dyDescent="0.2">
      <c r="A1681" t="s">
        <v>5177</v>
      </c>
      <c r="B1681" t="s">
        <v>5178</v>
      </c>
      <c r="C1681" t="s">
        <v>278</v>
      </c>
    </row>
    <row r="1682" spans="1:3" x14ac:dyDescent="0.2">
      <c r="A1682" t="s">
        <v>5179</v>
      </c>
      <c r="B1682" t="s">
        <v>5180</v>
      </c>
      <c r="C1682" t="s">
        <v>182</v>
      </c>
    </row>
    <row r="1683" spans="1:3" x14ac:dyDescent="0.2">
      <c r="A1683" t="s">
        <v>5181</v>
      </c>
      <c r="B1683" t="s">
        <v>5182</v>
      </c>
      <c r="C1683" t="s">
        <v>899</v>
      </c>
    </row>
    <row r="1684" spans="1:3" x14ac:dyDescent="0.2">
      <c r="A1684" t="s">
        <v>5183</v>
      </c>
      <c r="B1684" t="s">
        <v>5184</v>
      </c>
      <c r="C1684" t="s">
        <v>278</v>
      </c>
    </row>
    <row r="1685" spans="1:3" x14ac:dyDescent="0.2">
      <c r="A1685" t="s">
        <v>5185</v>
      </c>
      <c r="B1685" t="s">
        <v>5186</v>
      </c>
      <c r="C1685" t="s">
        <v>3480</v>
      </c>
    </row>
    <row r="1686" spans="1:3" x14ac:dyDescent="0.2">
      <c r="A1686" t="s">
        <v>5187</v>
      </c>
      <c r="B1686" t="s">
        <v>5188</v>
      </c>
      <c r="C1686" t="s">
        <v>456</v>
      </c>
    </row>
    <row r="1687" spans="1:3" x14ac:dyDescent="0.2">
      <c r="A1687" t="s">
        <v>5189</v>
      </c>
      <c r="B1687" t="s">
        <v>5190</v>
      </c>
      <c r="C1687" t="s">
        <v>363</v>
      </c>
    </row>
    <row r="1688" spans="1:3" x14ac:dyDescent="0.2">
      <c r="A1688" t="s">
        <v>5191</v>
      </c>
      <c r="B1688" t="s">
        <v>5192</v>
      </c>
      <c r="C1688" t="s">
        <v>1633</v>
      </c>
    </row>
    <row r="1689" spans="1:3" x14ac:dyDescent="0.2">
      <c r="A1689" t="s">
        <v>5193</v>
      </c>
      <c r="B1689" t="s">
        <v>5194</v>
      </c>
      <c r="C1689" t="s">
        <v>182</v>
      </c>
    </row>
    <row r="1690" spans="1:3" x14ac:dyDescent="0.2">
      <c r="A1690" t="s">
        <v>5195</v>
      </c>
      <c r="B1690" t="s">
        <v>5196</v>
      </c>
      <c r="C1690" t="s">
        <v>259</v>
      </c>
    </row>
    <row r="1691" spans="1:3" x14ac:dyDescent="0.2">
      <c r="A1691" t="s">
        <v>5197</v>
      </c>
      <c r="B1691" t="s">
        <v>5198</v>
      </c>
      <c r="C1691" t="s">
        <v>292</v>
      </c>
    </row>
    <row r="1692" spans="1:3" x14ac:dyDescent="0.2">
      <c r="A1692" t="s">
        <v>5199</v>
      </c>
      <c r="B1692" t="s">
        <v>5200</v>
      </c>
      <c r="C1692" t="s">
        <v>3287</v>
      </c>
    </row>
    <row r="1693" spans="1:3" x14ac:dyDescent="0.2">
      <c r="A1693" t="s">
        <v>5201</v>
      </c>
      <c r="B1693" t="s">
        <v>5202</v>
      </c>
      <c r="C1693" t="s">
        <v>278</v>
      </c>
    </row>
    <row r="1694" spans="1:3" x14ac:dyDescent="0.2">
      <c r="A1694" t="s">
        <v>5203</v>
      </c>
      <c r="B1694" t="s">
        <v>5204</v>
      </c>
      <c r="C1694" t="s">
        <v>278</v>
      </c>
    </row>
    <row r="1695" spans="1:3" x14ac:dyDescent="0.2">
      <c r="A1695" t="s">
        <v>5205</v>
      </c>
      <c r="B1695" t="s">
        <v>5206</v>
      </c>
      <c r="C1695" t="s">
        <v>603</v>
      </c>
    </row>
    <row r="1696" spans="1:3" x14ac:dyDescent="0.2">
      <c r="A1696" t="s">
        <v>5207</v>
      </c>
      <c r="B1696" t="s">
        <v>5208</v>
      </c>
      <c r="C1696" t="s">
        <v>215</v>
      </c>
    </row>
    <row r="1697" spans="1:3" x14ac:dyDescent="0.2">
      <c r="A1697" t="s">
        <v>5209</v>
      </c>
      <c r="B1697" t="s">
        <v>5210</v>
      </c>
      <c r="C1697" t="s">
        <v>278</v>
      </c>
    </row>
    <row r="1698" spans="1:3" x14ac:dyDescent="0.2">
      <c r="A1698" t="s">
        <v>5211</v>
      </c>
      <c r="B1698" t="s">
        <v>5212</v>
      </c>
      <c r="C1698" t="s">
        <v>278</v>
      </c>
    </row>
    <row r="1699" spans="1:3" x14ac:dyDescent="0.2">
      <c r="A1699" t="s">
        <v>5213</v>
      </c>
      <c r="B1699" t="s">
        <v>5214</v>
      </c>
      <c r="C1699" t="s">
        <v>382</v>
      </c>
    </row>
    <row r="1700" spans="1:3" x14ac:dyDescent="0.2">
      <c r="A1700" t="s">
        <v>5215</v>
      </c>
      <c r="B1700" t="s">
        <v>5216</v>
      </c>
      <c r="C1700" t="s">
        <v>2903</v>
      </c>
    </row>
    <row r="1701" spans="1:3" x14ac:dyDescent="0.2">
      <c r="A1701" t="s">
        <v>5217</v>
      </c>
      <c r="B1701" t="s">
        <v>5218</v>
      </c>
      <c r="C1701" t="s">
        <v>278</v>
      </c>
    </row>
    <row r="1702" spans="1:3" x14ac:dyDescent="0.2">
      <c r="A1702" t="s">
        <v>5219</v>
      </c>
      <c r="B1702" t="s">
        <v>5220</v>
      </c>
      <c r="C1702" t="s">
        <v>297</v>
      </c>
    </row>
    <row r="1703" spans="1:3" x14ac:dyDescent="0.2">
      <c r="A1703" t="s">
        <v>5221</v>
      </c>
      <c r="B1703" t="s">
        <v>5222</v>
      </c>
      <c r="C1703" t="s">
        <v>350</v>
      </c>
    </row>
    <row r="1704" spans="1:3" x14ac:dyDescent="0.2">
      <c r="A1704" t="s">
        <v>5223</v>
      </c>
      <c r="B1704" t="s">
        <v>5224</v>
      </c>
      <c r="C1704" t="s">
        <v>182</v>
      </c>
    </row>
    <row r="1705" spans="1:3" x14ac:dyDescent="0.2">
      <c r="A1705" t="s">
        <v>5225</v>
      </c>
      <c r="B1705" t="s">
        <v>5226</v>
      </c>
      <c r="C1705" t="s">
        <v>478</v>
      </c>
    </row>
    <row r="1706" spans="1:3" x14ac:dyDescent="0.2">
      <c r="A1706" t="s">
        <v>5227</v>
      </c>
      <c r="B1706" t="s">
        <v>5228</v>
      </c>
      <c r="C1706" t="s">
        <v>4906</v>
      </c>
    </row>
    <row r="1707" spans="1:3" x14ac:dyDescent="0.2">
      <c r="A1707" t="s">
        <v>5229</v>
      </c>
      <c r="B1707" t="s">
        <v>5230</v>
      </c>
      <c r="C1707" t="s">
        <v>456</v>
      </c>
    </row>
    <row r="1708" spans="1:3" x14ac:dyDescent="0.2">
      <c r="A1708" t="s">
        <v>5231</v>
      </c>
      <c r="B1708" t="s">
        <v>5232</v>
      </c>
      <c r="C1708" t="s">
        <v>586</v>
      </c>
    </row>
    <row r="1709" spans="1:3" x14ac:dyDescent="0.2">
      <c r="A1709" t="s">
        <v>5233</v>
      </c>
      <c r="B1709" t="s">
        <v>5234</v>
      </c>
      <c r="C1709" t="s">
        <v>779</v>
      </c>
    </row>
    <row r="1710" spans="1:3" x14ac:dyDescent="0.2">
      <c r="A1710" t="s">
        <v>5235</v>
      </c>
      <c r="B1710" t="s">
        <v>5236</v>
      </c>
      <c r="C1710" t="s">
        <v>278</v>
      </c>
    </row>
    <row r="1711" spans="1:3" x14ac:dyDescent="0.2">
      <c r="A1711" t="s">
        <v>5237</v>
      </c>
      <c r="B1711" t="s">
        <v>5238</v>
      </c>
      <c r="C1711" t="s">
        <v>1928</v>
      </c>
    </row>
    <row r="1712" spans="1:3" x14ac:dyDescent="0.2">
      <c r="A1712" t="s">
        <v>5239</v>
      </c>
      <c r="B1712" t="s">
        <v>5240</v>
      </c>
      <c r="C1712" t="s">
        <v>278</v>
      </c>
    </row>
    <row r="1713" spans="1:3" x14ac:dyDescent="0.2">
      <c r="A1713" t="s">
        <v>5241</v>
      </c>
      <c r="B1713" t="s">
        <v>5242</v>
      </c>
      <c r="C1713" t="s">
        <v>278</v>
      </c>
    </row>
    <row r="1714" spans="1:3" x14ac:dyDescent="0.2">
      <c r="A1714" t="s">
        <v>5243</v>
      </c>
      <c r="B1714" t="s">
        <v>5244</v>
      </c>
      <c r="C1714" t="s">
        <v>215</v>
      </c>
    </row>
    <row r="1715" spans="1:3" x14ac:dyDescent="0.2">
      <c r="A1715" t="s">
        <v>5245</v>
      </c>
      <c r="B1715" t="s">
        <v>5246</v>
      </c>
      <c r="C1715" t="s">
        <v>278</v>
      </c>
    </row>
    <row r="1716" spans="1:3" x14ac:dyDescent="0.2">
      <c r="A1716" t="s">
        <v>5247</v>
      </c>
      <c r="B1716" t="s">
        <v>5248</v>
      </c>
      <c r="C1716" t="s">
        <v>278</v>
      </c>
    </row>
    <row r="1717" spans="1:3" x14ac:dyDescent="0.2">
      <c r="A1717" t="s">
        <v>5249</v>
      </c>
      <c r="B1717" t="s">
        <v>5250</v>
      </c>
      <c r="C1717" t="s">
        <v>278</v>
      </c>
    </row>
    <row r="1718" spans="1:3" x14ac:dyDescent="0.2">
      <c r="A1718" t="s">
        <v>5251</v>
      </c>
      <c r="B1718" t="s">
        <v>5252</v>
      </c>
      <c r="C1718" t="s">
        <v>278</v>
      </c>
    </row>
    <row r="1719" spans="1:3" x14ac:dyDescent="0.2">
      <c r="A1719" t="s">
        <v>5253</v>
      </c>
      <c r="B1719" t="s">
        <v>5254</v>
      </c>
      <c r="C1719" t="s">
        <v>5254</v>
      </c>
    </row>
    <row r="1720" spans="1:3" x14ac:dyDescent="0.2">
      <c r="A1720" t="s">
        <v>5255</v>
      </c>
      <c r="B1720" t="s">
        <v>5256</v>
      </c>
      <c r="C1720" t="s">
        <v>312</v>
      </c>
    </row>
    <row r="1721" spans="1:3" x14ac:dyDescent="0.2">
      <c r="A1721" t="s">
        <v>5257</v>
      </c>
      <c r="B1721" t="s">
        <v>5258</v>
      </c>
      <c r="C1721" t="s">
        <v>904</v>
      </c>
    </row>
    <row r="1722" spans="1:3" x14ac:dyDescent="0.2">
      <c r="A1722" t="s">
        <v>5259</v>
      </c>
      <c r="B1722" t="s">
        <v>5260</v>
      </c>
      <c r="C1722" t="s">
        <v>573</v>
      </c>
    </row>
    <row r="1723" spans="1:3" x14ac:dyDescent="0.2">
      <c r="A1723" t="s">
        <v>5261</v>
      </c>
      <c r="B1723" t="s">
        <v>5262</v>
      </c>
      <c r="C1723" t="s">
        <v>278</v>
      </c>
    </row>
    <row r="1724" spans="1:3" x14ac:dyDescent="0.2">
      <c r="A1724" t="s">
        <v>5263</v>
      </c>
      <c r="B1724" t="s">
        <v>5264</v>
      </c>
      <c r="C1724" t="s">
        <v>292</v>
      </c>
    </row>
    <row r="1725" spans="1:3" x14ac:dyDescent="0.2">
      <c r="A1725" t="s">
        <v>5265</v>
      </c>
      <c r="B1725" t="s">
        <v>5266</v>
      </c>
      <c r="C1725" t="s">
        <v>278</v>
      </c>
    </row>
    <row r="1726" spans="1:3" x14ac:dyDescent="0.2">
      <c r="A1726" t="s">
        <v>5267</v>
      </c>
      <c r="B1726" t="s">
        <v>5268</v>
      </c>
      <c r="C1726" t="s">
        <v>278</v>
      </c>
    </row>
    <row r="1727" spans="1:3" x14ac:dyDescent="0.2">
      <c r="A1727" t="s">
        <v>5269</v>
      </c>
      <c r="B1727" t="s">
        <v>5270</v>
      </c>
      <c r="C1727" t="s">
        <v>215</v>
      </c>
    </row>
    <row r="1728" spans="1:3" x14ac:dyDescent="0.2">
      <c r="A1728" t="s">
        <v>5271</v>
      </c>
      <c r="B1728" t="s">
        <v>5272</v>
      </c>
      <c r="C1728" t="s">
        <v>215</v>
      </c>
    </row>
    <row r="1729" spans="1:3" x14ac:dyDescent="0.2">
      <c r="A1729" t="s">
        <v>5273</v>
      </c>
      <c r="B1729" t="s">
        <v>5274</v>
      </c>
      <c r="C1729" t="s">
        <v>278</v>
      </c>
    </row>
    <row r="1730" spans="1:3" x14ac:dyDescent="0.2">
      <c r="A1730" t="s">
        <v>5275</v>
      </c>
      <c r="B1730" t="s">
        <v>5276</v>
      </c>
      <c r="C1730" t="s">
        <v>278</v>
      </c>
    </row>
    <row r="1731" spans="1:3" x14ac:dyDescent="0.2">
      <c r="A1731" t="s">
        <v>5277</v>
      </c>
      <c r="B1731" t="s">
        <v>5278</v>
      </c>
      <c r="C1731" t="s">
        <v>292</v>
      </c>
    </row>
    <row r="1732" spans="1:3" x14ac:dyDescent="0.2">
      <c r="A1732" t="s">
        <v>5279</v>
      </c>
      <c r="B1732" t="s">
        <v>5280</v>
      </c>
      <c r="C1732" t="s">
        <v>215</v>
      </c>
    </row>
    <row r="1733" spans="1:3" x14ac:dyDescent="0.2">
      <c r="A1733" t="s">
        <v>5281</v>
      </c>
      <c r="B1733" t="s">
        <v>5282</v>
      </c>
      <c r="C1733" t="s">
        <v>292</v>
      </c>
    </row>
    <row r="1734" spans="1:3" x14ac:dyDescent="0.2">
      <c r="A1734" t="s">
        <v>5283</v>
      </c>
      <c r="B1734" t="s">
        <v>5284</v>
      </c>
      <c r="C1734" t="s">
        <v>2643</v>
      </c>
    </row>
    <row r="1735" spans="1:3" x14ac:dyDescent="0.2">
      <c r="A1735" t="s">
        <v>5285</v>
      </c>
      <c r="B1735" t="s">
        <v>5286</v>
      </c>
      <c r="C1735" t="s">
        <v>2857</v>
      </c>
    </row>
    <row r="1736" spans="1:3" x14ac:dyDescent="0.2">
      <c r="A1736" t="s">
        <v>5287</v>
      </c>
      <c r="B1736" t="s">
        <v>5288</v>
      </c>
      <c r="C1736" t="s">
        <v>278</v>
      </c>
    </row>
    <row r="1737" spans="1:3" x14ac:dyDescent="0.2">
      <c r="A1737" t="s">
        <v>5289</v>
      </c>
      <c r="B1737" t="s">
        <v>5290</v>
      </c>
      <c r="C1737" t="s">
        <v>456</v>
      </c>
    </row>
    <row r="1738" spans="1:3" x14ac:dyDescent="0.2">
      <c r="A1738" t="s">
        <v>5291</v>
      </c>
      <c r="B1738" t="s">
        <v>5292</v>
      </c>
      <c r="C1738" t="s">
        <v>278</v>
      </c>
    </row>
    <row r="1739" spans="1:3" x14ac:dyDescent="0.2">
      <c r="A1739" t="s">
        <v>5293</v>
      </c>
      <c r="B1739" t="s">
        <v>5294</v>
      </c>
      <c r="C1739" t="s">
        <v>278</v>
      </c>
    </row>
    <row r="1740" spans="1:3" x14ac:dyDescent="0.2">
      <c r="A1740" t="s">
        <v>5295</v>
      </c>
      <c r="B1740" t="s">
        <v>5296</v>
      </c>
      <c r="C1740" t="s">
        <v>2457</v>
      </c>
    </row>
    <row r="1741" spans="1:3" x14ac:dyDescent="0.2">
      <c r="A1741" t="s">
        <v>5297</v>
      </c>
      <c r="B1741" t="s">
        <v>5298</v>
      </c>
      <c r="C1741" t="s">
        <v>4835</v>
      </c>
    </row>
    <row r="1742" spans="1:3" x14ac:dyDescent="0.2">
      <c r="A1742" t="s">
        <v>5299</v>
      </c>
      <c r="B1742" t="s">
        <v>5300</v>
      </c>
      <c r="C1742" t="s">
        <v>850</v>
      </c>
    </row>
    <row r="1743" spans="1:3" x14ac:dyDescent="0.2">
      <c r="A1743" t="s">
        <v>5301</v>
      </c>
      <c r="B1743" t="s">
        <v>5302</v>
      </c>
      <c r="C1743" t="s">
        <v>382</v>
      </c>
    </row>
    <row r="1744" spans="1:3" x14ac:dyDescent="0.2">
      <c r="A1744" t="s">
        <v>5303</v>
      </c>
      <c r="B1744" t="s">
        <v>5304</v>
      </c>
      <c r="C1744" t="s">
        <v>3480</v>
      </c>
    </row>
    <row r="1745" spans="1:3" x14ac:dyDescent="0.2">
      <c r="A1745" t="s">
        <v>5305</v>
      </c>
      <c r="B1745" t="s">
        <v>5306</v>
      </c>
      <c r="C1745" t="s">
        <v>920</v>
      </c>
    </row>
    <row r="1746" spans="1:3" x14ac:dyDescent="0.2">
      <c r="A1746" t="s">
        <v>5307</v>
      </c>
      <c r="B1746" t="s">
        <v>5308</v>
      </c>
      <c r="C1746" t="s">
        <v>456</v>
      </c>
    </row>
    <row r="1747" spans="1:3" x14ac:dyDescent="0.2">
      <c r="A1747" t="s">
        <v>5309</v>
      </c>
      <c r="B1747" t="s">
        <v>5310</v>
      </c>
      <c r="C1747" t="s">
        <v>456</v>
      </c>
    </row>
    <row r="1748" spans="1:3" x14ac:dyDescent="0.2">
      <c r="A1748" t="s">
        <v>5311</v>
      </c>
      <c r="B1748" t="s">
        <v>5312</v>
      </c>
      <c r="C1748" t="s">
        <v>259</v>
      </c>
    </row>
    <row r="1749" spans="1:3" x14ac:dyDescent="0.2">
      <c r="A1749" t="s">
        <v>5313</v>
      </c>
      <c r="B1749" t="s">
        <v>5314</v>
      </c>
      <c r="C1749" t="s">
        <v>1340</v>
      </c>
    </row>
    <row r="1750" spans="1:3" x14ac:dyDescent="0.2">
      <c r="A1750" t="s">
        <v>5315</v>
      </c>
      <c r="B1750" t="s">
        <v>5316</v>
      </c>
      <c r="C1750" t="s">
        <v>336</v>
      </c>
    </row>
    <row r="1751" spans="1:3" x14ac:dyDescent="0.2">
      <c r="A1751" t="s">
        <v>5317</v>
      </c>
      <c r="B1751" t="s">
        <v>5318</v>
      </c>
      <c r="C1751" t="s">
        <v>899</v>
      </c>
    </row>
    <row r="1752" spans="1:3" x14ac:dyDescent="0.2">
      <c r="A1752" t="s">
        <v>5319</v>
      </c>
      <c r="B1752" t="s">
        <v>5320</v>
      </c>
      <c r="C1752" t="s">
        <v>215</v>
      </c>
    </row>
    <row r="1753" spans="1:3" x14ac:dyDescent="0.2">
      <c r="A1753" t="s">
        <v>5321</v>
      </c>
      <c r="B1753" t="s">
        <v>5322</v>
      </c>
      <c r="C1753" t="s">
        <v>2903</v>
      </c>
    </row>
    <row r="1754" spans="1:3" x14ac:dyDescent="0.2">
      <c r="A1754" t="s">
        <v>5323</v>
      </c>
      <c r="B1754" t="s">
        <v>5324</v>
      </c>
      <c r="C1754" t="s">
        <v>603</v>
      </c>
    </row>
    <row r="1755" spans="1:3" x14ac:dyDescent="0.2">
      <c r="A1755" t="s">
        <v>5325</v>
      </c>
      <c r="B1755" t="s">
        <v>5326</v>
      </c>
      <c r="C1755" t="s">
        <v>292</v>
      </c>
    </row>
    <row r="1756" spans="1:3" x14ac:dyDescent="0.2">
      <c r="A1756" t="s">
        <v>5327</v>
      </c>
      <c r="B1756" t="s">
        <v>5328</v>
      </c>
      <c r="C1756" t="s">
        <v>278</v>
      </c>
    </row>
    <row r="1757" spans="1:3" x14ac:dyDescent="0.2">
      <c r="A1757" t="s">
        <v>5329</v>
      </c>
      <c r="B1757" t="s">
        <v>5330</v>
      </c>
      <c r="C1757" t="s">
        <v>899</v>
      </c>
    </row>
    <row r="1758" spans="1:3" x14ac:dyDescent="0.2">
      <c r="A1758" t="s">
        <v>5331</v>
      </c>
      <c r="B1758" t="s">
        <v>5332</v>
      </c>
      <c r="C1758" t="s">
        <v>692</v>
      </c>
    </row>
    <row r="1759" spans="1:3" x14ac:dyDescent="0.2">
      <c r="A1759" t="s">
        <v>5333</v>
      </c>
      <c r="B1759" t="s">
        <v>5334</v>
      </c>
      <c r="C1759" t="s">
        <v>904</v>
      </c>
    </row>
    <row r="1760" spans="1:3" x14ac:dyDescent="0.2">
      <c r="A1760" t="s">
        <v>5335</v>
      </c>
      <c r="B1760" t="s">
        <v>5336</v>
      </c>
      <c r="C1760" t="s">
        <v>283</v>
      </c>
    </row>
    <row r="1761" spans="1:3" x14ac:dyDescent="0.2">
      <c r="A1761" t="s">
        <v>5337</v>
      </c>
      <c r="B1761" t="s">
        <v>5338</v>
      </c>
      <c r="C1761" t="s">
        <v>278</v>
      </c>
    </row>
    <row r="1762" spans="1:3" x14ac:dyDescent="0.2">
      <c r="A1762" t="s">
        <v>5339</v>
      </c>
      <c r="B1762" t="s">
        <v>5340</v>
      </c>
      <c r="C1762" t="s">
        <v>278</v>
      </c>
    </row>
    <row r="1763" spans="1:3" x14ac:dyDescent="0.2">
      <c r="A1763" t="s">
        <v>5341</v>
      </c>
      <c r="B1763" t="s">
        <v>5342</v>
      </c>
      <c r="C1763" t="s">
        <v>244</v>
      </c>
    </row>
    <row r="1764" spans="1:3" x14ac:dyDescent="0.2">
      <c r="A1764" t="s">
        <v>5343</v>
      </c>
      <c r="B1764" t="s">
        <v>5344</v>
      </c>
      <c r="C1764" t="s">
        <v>278</v>
      </c>
    </row>
    <row r="1765" spans="1:3" x14ac:dyDescent="0.2">
      <c r="A1765" t="s">
        <v>5345</v>
      </c>
      <c r="B1765" t="s">
        <v>5346</v>
      </c>
      <c r="C1765" t="s">
        <v>478</v>
      </c>
    </row>
    <row r="1766" spans="1:3" x14ac:dyDescent="0.2">
      <c r="A1766" t="s">
        <v>5347</v>
      </c>
      <c r="B1766" t="s">
        <v>5348</v>
      </c>
      <c r="C1766" t="s">
        <v>278</v>
      </c>
    </row>
    <row r="1767" spans="1:3" x14ac:dyDescent="0.2">
      <c r="A1767" t="s">
        <v>5349</v>
      </c>
      <c r="B1767" t="s">
        <v>5350</v>
      </c>
      <c r="C1767" t="s">
        <v>278</v>
      </c>
    </row>
    <row r="1768" spans="1:3" x14ac:dyDescent="0.2">
      <c r="A1768" t="s">
        <v>5351</v>
      </c>
      <c r="B1768" t="s">
        <v>5352</v>
      </c>
      <c r="C1768" t="s">
        <v>2874</v>
      </c>
    </row>
    <row r="1769" spans="1:3" x14ac:dyDescent="0.2">
      <c r="A1769" t="s">
        <v>5353</v>
      </c>
      <c r="B1769" t="s">
        <v>5354</v>
      </c>
      <c r="C1769" t="s">
        <v>278</v>
      </c>
    </row>
    <row r="1770" spans="1:3" x14ac:dyDescent="0.2">
      <c r="A1770" t="s">
        <v>5355</v>
      </c>
      <c r="B1770" t="s">
        <v>5356</v>
      </c>
      <c r="C1770" t="s">
        <v>345</v>
      </c>
    </row>
    <row r="1771" spans="1:3" x14ac:dyDescent="0.2">
      <c r="A1771" t="s">
        <v>5357</v>
      </c>
      <c r="B1771" t="s">
        <v>5358</v>
      </c>
      <c r="C1771" t="s">
        <v>4319</v>
      </c>
    </row>
    <row r="1772" spans="1:3" x14ac:dyDescent="0.2">
      <c r="A1772" t="s">
        <v>5359</v>
      </c>
      <c r="B1772" t="s">
        <v>5360</v>
      </c>
      <c r="C1772" t="s">
        <v>1104</v>
      </c>
    </row>
    <row r="1773" spans="1:3" x14ac:dyDescent="0.2">
      <c r="A1773" t="s">
        <v>5361</v>
      </c>
      <c r="B1773" t="s">
        <v>5362</v>
      </c>
      <c r="C1773" t="s">
        <v>249</v>
      </c>
    </row>
    <row r="1774" spans="1:3" x14ac:dyDescent="0.2">
      <c r="A1774" t="s">
        <v>5363</v>
      </c>
      <c r="B1774" t="s">
        <v>5364</v>
      </c>
      <c r="C1774" t="s">
        <v>254</v>
      </c>
    </row>
    <row r="1775" spans="1:3" x14ac:dyDescent="0.2">
      <c r="A1775" t="s">
        <v>5365</v>
      </c>
      <c r="B1775" t="s">
        <v>5366</v>
      </c>
      <c r="C1775" t="s">
        <v>377</v>
      </c>
    </row>
    <row r="1776" spans="1:3" x14ac:dyDescent="0.2">
      <c r="A1776" t="s">
        <v>5367</v>
      </c>
      <c r="B1776" t="s">
        <v>5368</v>
      </c>
      <c r="C1776" t="s">
        <v>603</v>
      </c>
    </row>
    <row r="1777" spans="1:3" x14ac:dyDescent="0.2">
      <c r="A1777" t="s">
        <v>5369</v>
      </c>
      <c r="B1777" t="s">
        <v>5370</v>
      </c>
      <c r="C1777" t="s">
        <v>278</v>
      </c>
    </row>
    <row r="1778" spans="1:3" x14ac:dyDescent="0.2">
      <c r="A1778" t="s">
        <v>5371</v>
      </c>
      <c r="B1778" t="s">
        <v>5372</v>
      </c>
      <c r="C1778" t="s">
        <v>377</v>
      </c>
    </row>
    <row r="1779" spans="1:3" x14ac:dyDescent="0.2">
      <c r="A1779" t="s">
        <v>5373</v>
      </c>
      <c r="B1779" t="s">
        <v>5374</v>
      </c>
      <c r="C1779" t="s">
        <v>4037</v>
      </c>
    </row>
    <row r="1780" spans="1:3" x14ac:dyDescent="0.2">
      <c r="A1780" t="s">
        <v>5375</v>
      </c>
      <c r="B1780" t="s">
        <v>5376</v>
      </c>
      <c r="C1780" t="s">
        <v>210</v>
      </c>
    </row>
    <row r="1781" spans="1:3" x14ac:dyDescent="0.2">
      <c r="A1781" t="s">
        <v>5377</v>
      </c>
      <c r="B1781" t="s">
        <v>5378</v>
      </c>
      <c r="C1781" t="s">
        <v>278</v>
      </c>
    </row>
    <row r="1782" spans="1:3" x14ac:dyDescent="0.2">
      <c r="A1782" t="s">
        <v>5379</v>
      </c>
      <c r="B1782" t="s">
        <v>5380</v>
      </c>
      <c r="C1782" t="s">
        <v>215</v>
      </c>
    </row>
    <row r="1783" spans="1:3" x14ac:dyDescent="0.2">
      <c r="A1783" t="s">
        <v>5381</v>
      </c>
      <c r="B1783" t="s">
        <v>5382</v>
      </c>
      <c r="C1783" t="s">
        <v>215</v>
      </c>
    </row>
    <row r="1784" spans="1:3" x14ac:dyDescent="0.2">
      <c r="A1784" t="s">
        <v>5383</v>
      </c>
      <c r="B1784" t="s">
        <v>5384</v>
      </c>
      <c r="C1784" t="s">
        <v>715</v>
      </c>
    </row>
    <row r="1785" spans="1:3" x14ac:dyDescent="0.2">
      <c r="A1785" t="s">
        <v>5385</v>
      </c>
      <c r="B1785" t="s">
        <v>5386</v>
      </c>
      <c r="C1785" t="s">
        <v>363</v>
      </c>
    </row>
    <row r="1786" spans="1:3" x14ac:dyDescent="0.2">
      <c r="A1786" t="s">
        <v>5387</v>
      </c>
      <c r="B1786" t="s">
        <v>5388</v>
      </c>
      <c r="C1786" t="s">
        <v>1667</v>
      </c>
    </row>
    <row r="1787" spans="1:3" x14ac:dyDescent="0.2">
      <c r="A1787" t="s">
        <v>5389</v>
      </c>
      <c r="B1787" t="s">
        <v>5390</v>
      </c>
      <c r="C1787" t="s">
        <v>377</v>
      </c>
    </row>
    <row r="1788" spans="1:3" x14ac:dyDescent="0.2">
      <c r="A1788" t="s">
        <v>5391</v>
      </c>
      <c r="B1788" t="s">
        <v>5392</v>
      </c>
      <c r="C1788" t="s">
        <v>201</v>
      </c>
    </row>
    <row r="1789" spans="1:3" x14ac:dyDescent="0.2">
      <c r="A1789" t="s">
        <v>5393</v>
      </c>
      <c r="B1789" t="s">
        <v>5394</v>
      </c>
      <c r="C1789" t="s">
        <v>1667</v>
      </c>
    </row>
    <row r="1790" spans="1:3" x14ac:dyDescent="0.2">
      <c r="A1790" t="s">
        <v>5395</v>
      </c>
      <c r="B1790" t="s">
        <v>5396</v>
      </c>
      <c r="C1790" t="s">
        <v>215</v>
      </c>
    </row>
    <row r="1791" spans="1:3" x14ac:dyDescent="0.2">
      <c r="A1791" t="s">
        <v>5397</v>
      </c>
      <c r="B1791" t="s">
        <v>5398</v>
      </c>
      <c r="C1791" t="s">
        <v>215</v>
      </c>
    </row>
    <row r="1792" spans="1:3" x14ac:dyDescent="0.2">
      <c r="A1792" t="s">
        <v>1612</v>
      </c>
      <c r="B1792" t="s">
        <v>5399</v>
      </c>
      <c r="C1792" t="s">
        <v>692</v>
      </c>
    </row>
    <row r="1793" spans="1:3" x14ac:dyDescent="0.2">
      <c r="A1793" t="s">
        <v>5400</v>
      </c>
      <c r="B1793" t="s">
        <v>5401</v>
      </c>
      <c r="C1793" t="s">
        <v>278</v>
      </c>
    </row>
    <row r="1794" spans="1:3" x14ac:dyDescent="0.2">
      <c r="A1794" t="s">
        <v>5402</v>
      </c>
      <c r="B1794" t="s">
        <v>5403</v>
      </c>
      <c r="C1794" t="s">
        <v>307</v>
      </c>
    </row>
    <row r="1795" spans="1:3" x14ac:dyDescent="0.2">
      <c r="A1795" t="s">
        <v>5404</v>
      </c>
      <c r="B1795" t="s">
        <v>5405</v>
      </c>
      <c r="C1795" t="s">
        <v>894</v>
      </c>
    </row>
    <row r="1796" spans="1:3" x14ac:dyDescent="0.2">
      <c r="A1796" t="s">
        <v>5406</v>
      </c>
      <c r="B1796" t="s">
        <v>5407</v>
      </c>
      <c r="C1796" t="s">
        <v>249</v>
      </c>
    </row>
    <row r="1797" spans="1:3" x14ac:dyDescent="0.2">
      <c r="A1797" t="s">
        <v>5408</v>
      </c>
      <c r="B1797" t="s">
        <v>5409</v>
      </c>
      <c r="C1797" t="s">
        <v>196</v>
      </c>
    </row>
    <row r="1798" spans="1:3" x14ac:dyDescent="0.2">
      <c r="A1798" t="s">
        <v>5410</v>
      </c>
      <c r="B1798" t="s">
        <v>5411</v>
      </c>
      <c r="C1798" t="s">
        <v>965</v>
      </c>
    </row>
    <row r="1799" spans="1:3" x14ac:dyDescent="0.2">
      <c r="A1799" t="s">
        <v>5412</v>
      </c>
      <c r="B1799" t="s">
        <v>5413</v>
      </c>
      <c r="C1799" t="s">
        <v>278</v>
      </c>
    </row>
    <row r="1800" spans="1:3" x14ac:dyDescent="0.2">
      <c r="A1800" t="s">
        <v>5414</v>
      </c>
      <c r="B1800" t="s">
        <v>5415</v>
      </c>
      <c r="C1800" t="s">
        <v>249</v>
      </c>
    </row>
    <row r="1801" spans="1:3" x14ac:dyDescent="0.2">
      <c r="A1801" t="s">
        <v>5416</v>
      </c>
      <c r="B1801" t="s">
        <v>5417</v>
      </c>
      <c r="C1801" t="s">
        <v>692</v>
      </c>
    </row>
    <row r="1802" spans="1:3" x14ac:dyDescent="0.2">
      <c r="A1802" t="s">
        <v>5418</v>
      </c>
      <c r="B1802" t="s">
        <v>5419</v>
      </c>
      <c r="C1802" t="s">
        <v>278</v>
      </c>
    </row>
    <row r="1803" spans="1:3" x14ac:dyDescent="0.2">
      <c r="A1803" t="s">
        <v>5420</v>
      </c>
      <c r="B1803" t="s">
        <v>5421</v>
      </c>
      <c r="C1803" t="s">
        <v>336</v>
      </c>
    </row>
    <row r="1804" spans="1:3" x14ac:dyDescent="0.2">
      <c r="A1804" t="s">
        <v>5422</v>
      </c>
      <c r="B1804" t="s">
        <v>5423</v>
      </c>
      <c r="C1804" t="s">
        <v>307</v>
      </c>
    </row>
    <row r="1805" spans="1:3" x14ac:dyDescent="0.2">
      <c r="A1805" t="s">
        <v>5424</v>
      </c>
      <c r="B1805" t="s">
        <v>5425</v>
      </c>
      <c r="C1805" t="s">
        <v>278</v>
      </c>
    </row>
    <row r="1806" spans="1:3" x14ac:dyDescent="0.2">
      <c r="A1806" t="s">
        <v>5426</v>
      </c>
      <c r="B1806" t="s">
        <v>5427</v>
      </c>
      <c r="C1806" t="s">
        <v>278</v>
      </c>
    </row>
    <row r="1807" spans="1:3" x14ac:dyDescent="0.2">
      <c r="A1807" t="s">
        <v>5428</v>
      </c>
      <c r="B1807" t="s">
        <v>5429</v>
      </c>
      <c r="C1807" t="s">
        <v>278</v>
      </c>
    </row>
    <row r="1808" spans="1:3" x14ac:dyDescent="0.2">
      <c r="A1808" t="s">
        <v>5430</v>
      </c>
      <c r="B1808" t="s">
        <v>5431</v>
      </c>
      <c r="C1808" t="s">
        <v>336</v>
      </c>
    </row>
    <row r="1809" spans="1:3" x14ac:dyDescent="0.2">
      <c r="A1809" t="s">
        <v>5432</v>
      </c>
      <c r="B1809" t="s">
        <v>5433</v>
      </c>
      <c r="C1809" t="s">
        <v>1724</v>
      </c>
    </row>
    <row r="1810" spans="1:3" x14ac:dyDescent="0.2">
      <c r="A1810" t="s">
        <v>5434</v>
      </c>
      <c r="B1810" t="s">
        <v>5435</v>
      </c>
      <c r="C1810" t="s">
        <v>715</v>
      </c>
    </row>
    <row r="1811" spans="1:3" x14ac:dyDescent="0.2">
      <c r="A1811" t="s">
        <v>5436</v>
      </c>
      <c r="B1811" t="s">
        <v>5437</v>
      </c>
      <c r="C1811" t="s">
        <v>182</v>
      </c>
    </row>
    <row r="1812" spans="1:3" x14ac:dyDescent="0.2">
      <c r="A1812" t="s">
        <v>5438</v>
      </c>
      <c r="B1812" t="s">
        <v>5439</v>
      </c>
      <c r="C1812" t="s">
        <v>2002</v>
      </c>
    </row>
    <row r="1813" spans="1:3" x14ac:dyDescent="0.2">
      <c r="A1813" t="s">
        <v>5440</v>
      </c>
      <c r="B1813" t="s">
        <v>5441</v>
      </c>
      <c r="C1813" t="s">
        <v>1724</v>
      </c>
    </row>
    <row r="1814" spans="1:3" x14ac:dyDescent="0.2">
      <c r="A1814" t="s">
        <v>5442</v>
      </c>
      <c r="B1814" t="s">
        <v>5443</v>
      </c>
      <c r="C1814" t="s">
        <v>1724</v>
      </c>
    </row>
    <row r="1815" spans="1:3" x14ac:dyDescent="0.2">
      <c r="A1815" t="s">
        <v>5444</v>
      </c>
      <c r="B1815" t="s">
        <v>5445</v>
      </c>
      <c r="C1815" t="s">
        <v>1724</v>
      </c>
    </row>
    <row r="1816" spans="1:3" x14ac:dyDescent="0.2">
      <c r="A1816" t="s">
        <v>5446</v>
      </c>
      <c r="B1816" t="s">
        <v>5447</v>
      </c>
      <c r="C1816" t="s">
        <v>292</v>
      </c>
    </row>
    <row r="1817" spans="1:3" x14ac:dyDescent="0.2">
      <c r="A1817" t="s">
        <v>5448</v>
      </c>
      <c r="B1817" t="s">
        <v>5449</v>
      </c>
      <c r="C1817" t="s">
        <v>4906</v>
      </c>
    </row>
    <row r="1818" spans="1:3" x14ac:dyDescent="0.2">
      <c r="A1818" t="s">
        <v>5450</v>
      </c>
      <c r="B1818" t="s">
        <v>5451</v>
      </c>
      <c r="C1818" t="s">
        <v>1667</v>
      </c>
    </row>
    <row r="1819" spans="1:3" x14ac:dyDescent="0.2">
      <c r="A1819" t="s">
        <v>5452</v>
      </c>
      <c r="B1819" t="s">
        <v>5453</v>
      </c>
      <c r="C1819" t="s">
        <v>210</v>
      </c>
    </row>
    <row r="1820" spans="1:3" x14ac:dyDescent="0.2">
      <c r="A1820" t="s">
        <v>5454</v>
      </c>
      <c r="B1820" t="s">
        <v>5455</v>
      </c>
      <c r="C1820" t="s">
        <v>710</v>
      </c>
    </row>
    <row r="1821" spans="1:3" x14ac:dyDescent="0.2">
      <c r="A1821" t="s">
        <v>5456</v>
      </c>
      <c r="B1821" t="s">
        <v>5457</v>
      </c>
      <c r="C1821" t="s">
        <v>278</v>
      </c>
    </row>
    <row r="1822" spans="1:3" x14ac:dyDescent="0.2">
      <c r="A1822" t="s">
        <v>5458</v>
      </c>
      <c r="B1822" t="s">
        <v>5459</v>
      </c>
      <c r="C1822" t="s">
        <v>215</v>
      </c>
    </row>
    <row r="1823" spans="1:3" x14ac:dyDescent="0.2">
      <c r="A1823" t="s">
        <v>5460</v>
      </c>
      <c r="B1823" t="s">
        <v>5461</v>
      </c>
      <c r="C1823" t="s">
        <v>215</v>
      </c>
    </row>
    <row r="1824" spans="1:3" x14ac:dyDescent="0.2">
      <c r="A1824" t="s">
        <v>5462</v>
      </c>
      <c r="B1824" t="s">
        <v>5463</v>
      </c>
      <c r="C1824" t="s">
        <v>586</v>
      </c>
    </row>
    <row r="1825" spans="1:3" x14ac:dyDescent="0.2">
      <c r="A1825" t="s">
        <v>5464</v>
      </c>
      <c r="B1825" t="s">
        <v>5465</v>
      </c>
      <c r="C1825" t="s">
        <v>292</v>
      </c>
    </row>
    <row r="1826" spans="1:3" x14ac:dyDescent="0.2">
      <c r="A1826" t="s">
        <v>5466</v>
      </c>
      <c r="B1826" t="s">
        <v>5467</v>
      </c>
      <c r="C1826" t="s">
        <v>904</v>
      </c>
    </row>
    <row r="1827" spans="1:3" x14ac:dyDescent="0.2">
      <c r="A1827" t="s">
        <v>5468</v>
      </c>
      <c r="B1827" t="s">
        <v>5469</v>
      </c>
      <c r="C1827" t="s">
        <v>278</v>
      </c>
    </row>
    <row r="1828" spans="1:3" x14ac:dyDescent="0.2">
      <c r="A1828" t="s">
        <v>5470</v>
      </c>
      <c r="B1828" t="s">
        <v>5471</v>
      </c>
      <c r="C1828" t="s">
        <v>363</v>
      </c>
    </row>
    <row r="1829" spans="1:3" x14ac:dyDescent="0.2">
      <c r="A1829" t="s">
        <v>5472</v>
      </c>
      <c r="B1829" t="s">
        <v>5473</v>
      </c>
      <c r="C1829" t="s">
        <v>278</v>
      </c>
    </row>
    <row r="1830" spans="1:3" x14ac:dyDescent="0.2">
      <c r="A1830" t="s">
        <v>5474</v>
      </c>
      <c r="B1830" t="s">
        <v>5475</v>
      </c>
      <c r="C1830" t="s">
        <v>692</v>
      </c>
    </row>
    <row r="1831" spans="1:3" x14ac:dyDescent="0.2">
      <c r="A1831" t="s">
        <v>5476</v>
      </c>
      <c r="B1831" t="s">
        <v>5477</v>
      </c>
      <c r="C1831" t="s">
        <v>254</v>
      </c>
    </row>
    <row r="1832" spans="1:3" x14ac:dyDescent="0.2">
      <c r="A1832" t="s">
        <v>5478</v>
      </c>
      <c r="B1832" t="s">
        <v>5479</v>
      </c>
      <c r="C1832" t="s">
        <v>671</v>
      </c>
    </row>
    <row r="1833" spans="1:3" x14ac:dyDescent="0.2">
      <c r="A1833" t="s">
        <v>5480</v>
      </c>
      <c r="B1833" t="s">
        <v>5481</v>
      </c>
      <c r="C1833" t="s">
        <v>239</v>
      </c>
    </row>
    <row r="1834" spans="1:3" x14ac:dyDescent="0.2">
      <c r="A1834" t="s">
        <v>5482</v>
      </c>
      <c r="B1834" t="s">
        <v>5483</v>
      </c>
      <c r="C1834" t="s">
        <v>215</v>
      </c>
    </row>
    <row r="1835" spans="1:3" x14ac:dyDescent="0.2">
      <c r="A1835" t="s">
        <v>5484</v>
      </c>
      <c r="B1835" t="s">
        <v>5485</v>
      </c>
      <c r="C1835" t="s">
        <v>1023</v>
      </c>
    </row>
    <row r="1836" spans="1:3" x14ac:dyDescent="0.2">
      <c r="A1836" t="s">
        <v>5486</v>
      </c>
      <c r="B1836" t="s">
        <v>5487</v>
      </c>
      <c r="C1836" t="s">
        <v>850</v>
      </c>
    </row>
    <row r="1837" spans="1:3" x14ac:dyDescent="0.2">
      <c r="A1837" t="s">
        <v>5488</v>
      </c>
      <c r="B1837" t="s">
        <v>5489</v>
      </c>
      <c r="C1837" t="s">
        <v>1216</v>
      </c>
    </row>
    <row r="1838" spans="1:3" x14ac:dyDescent="0.2">
      <c r="A1838" t="s">
        <v>5490</v>
      </c>
      <c r="B1838" t="s">
        <v>5491</v>
      </c>
      <c r="C1838" t="s">
        <v>210</v>
      </c>
    </row>
    <row r="1839" spans="1:3" x14ac:dyDescent="0.2">
      <c r="A1839" t="s">
        <v>5492</v>
      </c>
      <c r="B1839" t="s">
        <v>5493</v>
      </c>
      <c r="C1839" t="s">
        <v>278</v>
      </c>
    </row>
    <row r="1840" spans="1:3" x14ac:dyDescent="0.2">
      <c r="A1840" t="s">
        <v>5494</v>
      </c>
      <c r="B1840" t="s">
        <v>5495</v>
      </c>
      <c r="C1840" t="s">
        <v>478</v>
      </c>
    </row>
    <row r="1841" spans="1:3" x14ac:dyDescent="0.2">
      <c r="A1841" t="s">
        <v>5496</v>
      </c>
      <c r="B1841" t="s">
        <v>5497</v>
      </c>
      <c r="C1841" t="s">
        <v>377</v>
      </c>
    </row>
    <row r="1842" spans="1:3" x14ac:dyDescent="0.2">
      <c r="A1842" t="s">
        <v>5498</v>
      </c>
      <c r="B1842" t="s">
        <v>5499</v>
      </c>
      <c r="C1842" t="s">
        <v>1770</v>
      </c>
    </row>
    <row r="1843" spans="1:3" x14ac:dyDescent="0.2">
      <c r="A1843" t="s">
        <v>5500</v>
      </c>
      <c r="B1843" t="s">
        <v>5501</v>
      </c>
      <c r="C1843" t="s">
        <v>1667</v>
      </c>
    </row>
    <row r="1844" spans="1:3" x14ac:dyDescent="0.2">
      <c r="A1844" t="s">
        <v>5502</v>
      </c>
      <c r="B1844" t="s">
        <v>5503</v>
      </c>
      <c r="C1844" t="s">
        <v>259</v>
      </c>
    </row>
    <row r="1845" spans="1:3" x14ac:dyDescent="0.2">
      <c r="A1845" t="s">
        <v>5504</v>
      </c>
      <c r="B1845" t="s">
        <v>5505</v>
      </c>
      <c r="C1845" t="s">
        <v>1509</v>
      </c>
    </row>
    <row r="1846" spans="1:3" x14ac:dyDescent="0.2">
      <c r="A1846" t="s">
        <v>5506</v>
      </c>
      <c r="B1846" t="s">
        <v>5507</v>
      </c>
      <c r="C1846" t="s">
        <v>215</v>
      </c>
    </row>
    <row r="1847" spans="1:3" x14ac:dyDescent="0.2">
      <c r="A1847" t="s">
        <v>5508</v>
      </c>
      <c r="B1847" t="s">
        <v>5509</v>
      </c>
      <c r="C1847" t="s">
        <v>904</v>
      </c>
    </row>
    <row r="1848" spans="1:3" x14ac:dyDescent="0.2">
      <c r="A1848" t="s">
        <v>5510</v>
      </c>
      <c r="B1848" t="s">
        <v>5511</v>
      </c>
      <c r="C1848" t="s">
        <v>5512</v>
      </c>
    </row>
    <row r="1849" spans="1:3" x14ac:dyDescent="0.2">
      <c r="A1849" t="s">
        <v>5513</v>
      </c>
      <c r="B1849" t="s">
        <v>5514</v>
      </c>
      <c r="C1849" t="s">
        <v>278</v>
      </c>
    </row>
    <row r="1850" spans="1:3" x14ac:dyDescent="0.2">
      <c r="A1850" t="s">
        <v>5515</v>
      </c>
      <c r="B1850" t="s">
        <v>5516</v>
      </c>
      <c r="C1850" t="s">
        <v>302</v>
      </c>
    </row>
    <row r="1851" spans="1:3" x14ac:dyDescent="0.2">
      <c r="A1851" t="s">
        <v>5517</v>
      </c>
      <c r="B1851" t="s">
        <v>5518</v>
      </c>
      <c r="C1851" t="s">
        <v>692</v>
      </c>
    </row>
    <row r="1852" spans="1:3" x14ac:dyDescent="0.2">
      <c r="A1852" t="s">
        <v>5519</v>
      </c>
      <c r="B1852" t="s">
        <v>5520</v>
      </c>
      <c r="C1852" t="s">
        <v>692</v>
      </c>
    </row>
    <row r="1853" spans="1:3" x14ac:dyDescent="0.2">
      <c r="A1853" t="s">
        <v>5521</v>
      </c>
      <c r="B1853" t="s">
        <v>5522</v>
      </c>
      <c r="C1853" t="s">
        <v>278</v>
      </c>
    </row>
    <row r="1854" spans="1:3" x14ac:dyDescent="0.2">
      <c r="A1854" t="s">
        <v>5523</v>
      </c>
      <c r="B1854" t="s">
        <v>5524</v>
      </c>
      <c r="C1854" t="s">
        <v>196</v>
      </c>
    </row>
    <row r="1855" spans="1:3" x14ac:dyDescent="0.2">
      <c r="A1855" t="s">
        <v>5525</v>
      </c>
      <c r="B1855" t="s">
        <v>5526</v>
      </c>
      <c r="C1855" t="s">
        <v>4319</v>
      </c>
    </row>
    <row r="1856" spans="1:3" x14ac:dyDescent="0.2">
      <c r="A1856" t="s">
        <v>5527</v>
      </c>
      <c r="B1856" t="s">
        <v>5528</v>
      </c>
      <c r="C1856" t="s">
        <v>2138</v>
      </c>
    </row>
    <row r="1857" spans="1:3" x14ac:dyDescent="0.2">
      <c r="A1857" t="s">
        <v>5529</v>
      </c>
      <c r="B1857" t="s">
        <v>5530</v>
      </c>
      <c r="C1857" t="s">
        <v>210</v>
      </c>
    </row>
    <row r="1858" spans="1:3" x14ac:dyDescent="0.2">
      <c r="A1858" t="s">
        <v>5531</v>
      </c>
      <c r="B1858" t="s">
        <v>5532</v>
      </c>
      <c r="C1858" t="s">
        <v>215</v>
      </c>
    </row>
    <row r="1859" spans="1:3" x14ac:dyDescent="0.2">
      <c r="A1859" t="s">
        <v>5533</v>
      </c>
      <c r="B1859" t="s">
        <v>5534</v>
      </c>
      <c r="C1859" t="s">
        <v>377</v>
      </c>
    </row>
    <row r="1860" spans="1:3" x14ac:dyDescent="0.2">
      <c r="A1860" t="s">
        <v>5535</v>
      </c>
      <c r="B1860" t="s">
        <v>5536</v>
      </c>
      <c r="C1860" t="s">
        <v>377</v>
      </c>
    </row>
    <row r="1861" spans="1:3" x14ac:dyDescent="0.2">
      <c r="A1861" t="s">
        <v>5537</v>
      </c>
      <c r="B1861" t="s">
        <v>5538</v>
      </c>
      <c r="C1861" t="s">
        <v>210</v>
      </c>
    </row>
    <row r="1862" spans="1:3" x14ac:dyDescent="0.2">
      <c r="A1862" t="s">
        <v>5539</v>
      </c>
      <c r="B1862" t="s">
        <v>5540</v>
      </c>
      <c r="C1862" t="s">
        <v>377</v>
      </c>
    </row>
    <row r="1863" spans="1:3" x14ac:dyDescent="0.2">
      <c r="A1863" t="s">
        <v>5541</v>
      </c>
      <c r="B1863" t="s">
        <v>5542</v>
      </c>
      <c r="C1863" t="s">
        <v>850</v>
      </c>
    </row>
    <row r="1864" spans="1:3" x14ac:dyDescent="0.2">
      <c r="A1864" t="s">
        <v>5543</v>
      </c>
      <c r="B1864" t="s">
        <v>5544</v>
      </c>
      <c r="C1864" t="s">
        <v>336</v>
      </c>
    </row>
    <row r="1865" spans="1:3" x14ac:dyDescent="0.2">
      <c r="A1865" t="s">
        <v>5545</v>
      </c>
      <c r="B1865" t="s">
        <v>5546</v>
      </c>
      <c r="C1865" t="s">
        <v>292</v>
      </c>
    </row>
    <row r="1866" spans="1:3" x14ac:dyDescent="0.2">
      <c r="A1866" t="s">
        <v>5547</v>
      </c>
      <c r="B1866" t="s">
        <v>5548</v>
      </c>
      <c r="C1866" t="s">
        <v>278</v>
      </c>
    </row>
    <row r="1867" spans="1:3" x14ac:dyDescent="0.2">
      <c r="A1867" t="s">
        <v>5549</v>
      </c>
      <c r="B1867" t="s">
        <v>5550</v>
      </c>
      <c r="C1867" t="s">
        <v>278</v>
      </c>
    </row>
    <row r="1868" spans="1:3" x14ac:dyDescent="0.2">
      <c r="A1868" t="s">
        <v>5551</v>
      </c>
      <c r="B1868" t="s">
        <v>5552</v>
      </c>
      <c r="C1868" t="s">
        <v>1049</v>
      </c>
    </row>
    <row r="1869" spans="1:3" x14ac:dyDescent="0.2">
      <c r="A1869" t="s">
        <v>5553</v>
      </c>
      <c r="B1869" t="s">
        <v>5554</v>
      </c>
      <c r="C1869" t="s">
        <v>336</v>
      </c>
    </row>
    <row r="1870" spans="1:3" x14ac:dyDescent="0.2">
      <c r="A1870" t="s">
        <v>5555</v>
      </c>
      <c r="B1870" t="s">
        <v>5556</v>
      </c>
      <c r="C1870" t="s">
        <v>336</v>
      </c>
    </row>
    <row r="1871" spans="1:3" x14ac:dyDescent="0.2">
      <c r="A1871" t="s">
        <v>5557</v>
      </c>
      <c r="B1871" t="s">
        <v>5558</v>
      </c>
      <c r="C1871" t="s">
        <v>4737</v>
      </c>
    </row>
    <row r="1872" spans="1:3" x14ac:dyDescent="0.2">
      <c r="A1872" t="s">
        <v>5559</v>
      </c>
      <c r="B1872" t="s">
        <v>5560</v>
      </c>
      <c r="C1872" t="s">
        <v>1633</v>
      </c>
    </row>
    <row r="1873" spans="1:3" x14ac:dyDescent="0.2">
      <c r="A1873" t="s">
        <v>5561</v>
      </c>
      <c r="B1873" t="s">
        <v>5562</v>
      </c>
      <c r="C1873" t="s">
        <v>259</v>
      </c>
    </row>
    <row r="1874" spans="1:3" x14ac:dyDescent="0.2">
      <c r="A1874" t="s">
        <v>5563</v>
      </c>
      <c r="B1874" t="s">
        <v>5564</v>
      </c>
      <c r="C1874" t="s">
        <v>666</v>
      </c>
    </row>
    <row r="1875" spans="1:3" x14ac:dyDescent="0.2">
      <c r="A1875" t="s">
        <v>5565</v>
      </c>
      <c r="B1875" t="s">
        <v>5566</v>
      </c>
      <c r="C1875" t="s">
        <v>336</v>
      </c>
    </row>
    <row r="1876" spans="1:3" x14ac:dyDescent="0.2">
      <c r="A1876" t="s">
        <v>5567</v>
      </c>
      <c r="B1876" t="s">
        <v>5568</v>
      </c>
      <c r="C1876" t="s">
        <v>336</v>
      </c>
    </row>
    <row r="1877" spans="1:3" x14ac:dyDescent="0.2">
      <c r="A1877" t="s">
        <v>5569</v>
      </c>
      <c r="B1877" t="s">
        <v>5570</v>
      </c>
      <c r="C1877" t="s">
        <v>336</v>
      </c>
    </row>
    <row r="1878" spans="1:3" x14ac:dyDescent="0.2">
      <c r="A1878" t="s">
        <v>5571</v>
      </c>
      <c r="B1878" t="s">
        <v>5572</v>
      </c>
      <c r="C1878" t="s">
        <v>573</v>
      </c>
    </row>
    <row r="1879" spans="1:3" x14ac:dyDescent="0.2">
      <c r="A1879" t="s">
        <v>5573</v>
      </c>
      <c r="B1879" t="s">
        <v>5574</v>
      </c>
      <c r="C1879" t="s">
        <v>278</v>
      </c>
    </row>
    <row r="1880" spans="1:3" x14ac:dyDescent="0.2">
      <c r="A1880" t="s">
        <v>5575</v>
      </c>
      <c r="B1880" t="s">
        <v>5576</v>
      </c>
      <c r="C1880" t="s">
        <v>2457</v>
      </c>
    </row>
    <row r="1881" spans="1:3" x14ac:dyDescent="0.2">
      <c r="A1881" t="s">
        <v>5577</v>
      </c>
      <c r="B1881" t="s">
        <v>5578</v>
      </c>
      <c r="C1881" t="s">
        <v>666</v>
      </c>
    </row>
    <row r="1882" spans="1:3" x14ac:dyDescent="0.2">
      <c r="A1882" t="s">
        <v>5579</v>
      </c>
      <c r="B1882" t="s">
        <v>5580</v>
      </c>
      <c r="C1882" t="s">
        <v>229</v>
      </c>
    </row>
    <row r="1883" spans="1:3" x14ac:dyDescent="0.2">
      <c r="A1883" t="s">
        <v>5581</v>
      </c>
      <c r="B1883" t="s">
        <v>5582</v>
      </c>
      <c r="C1883" t="s">
        <v>278</v>
      </c>
    </row>
    <row r="1884" spans="1:3" x14ac:dyDescent="0.2">
      <c r="A1884" t="s">
        <v>5583</v>
      </c>
      <c r="B1884" t="s">
        <v>5584</v>
      </c>
      <c r="C1884" t="s">
        <v>215</v>
      </c>
    </row>
    <row r="1885" spans="1:3" x14ac:dyDescent="0.2">
      <c r="A1885" t="s">
        <v>5585</v>
      </c>
      <c r="B1885" t="s">
        <v>5586</v>
      </c>
      <c r="C1885" t="s">
        <v>3163</v>
      </c>
    </row>
    <row r="1886" spans="1:3" x14ac:dyDescent="0.2">
      <c r="A1886" t="s">
        <v>5587</v>
      </c>
      <c r="B1886" t="s">
        <v>5588</v>
      </c>
      <c r="C1886" t="s">
        <v>603</v>
      </c>
    </row>
    <row r="1887" spans="1:3" x14ac:dyDescent="0.2">
      <c r="A1887" t="s">
        <v>5589</v>
      </c>
      <c r="B1887" t="s">
        <v>5590</v>
      </c>
      <c r="C1887" t="s">
        <v>5590</v>
      </c>
    </row>
    <row r="1888" spans="1:3" x14ac:dyDescent="0.2">
      <c r="A1888" t="s">
        <v>5591</v>
      </c>
      <c r="B1888" t="s">
        <v>5592</v>
      </c>
      <c r="C1888" t="s">
        <v>1770</v>
      </c>
    </row>
    <row r="1889" spans="1:3" x14ac:dyDescent="0.2">
      <c r="A1889" t="s">
        <v>5593</v>
      </c>
      <c r="B1889" t="s">
        <v>5594</v>
      </c>
      <c r="C1889" t="s">
        <v>278</v>
      </c>
    </row>
    <row r="1890" spans="1:3" x14ac:dyDescent="0.2">
      <c r="A1890" t="s">
        <v>5595</v>
      </c>
      <c r="B1890" t="s">
        <v>5596</v>
      </c>
      <c r="C1890" t="s">
        <v>2949</v>
      </c>
    </row>
    <row r="1891" spans="1:3" x14ac:dyDescent="0.2">
      <c r="A1891" t="s">
        <v>5597</v>
      </c>
      <c r="B1891" t="s">
        <v>5598</v>
      </c>
      <c r="C1891" t="s">
        <v>456</v>
      </c>
    </row>
    <row r="1892" spans="1:3" x14ac:dyDescent="0.2">
      <c r="A1892" t="s">
        <v>5599</v>
      </c>
      <c r="B1892" t="s">
        <v>5600</v>
      </c>
      <c r="C1892" t="s">
        <v>456</v>
      </c>
    </row>
    <row r="1893" spans="1:3" x14ac:dyDescent="0.2">
      <c r="A1893" t="s">
        <v>5601</v>
      </c>
      <c r="B1893" t="s">
        <v>5602</v>
      </c>
      <c r="C1893" t="s">
        <v>307</v>
      </c>
    </row>
    <row r="1894" spans="1:3" x14ac:dyDescent="0.2">
      <c r="A1894" t="s">
        <v>5603</v>
      </c>
      <c r="B1894" t="s">
        <v>5604</v>
      </c>
      <c r="C1894" t="s">
        <v>283</v>
      </c>
    </row>
    <row r="1895" spans="1:3" x14ac:dyDescent="0.2">
      <c r="A1895" t="s">
        <v>5605</v>
      </c>
      <c r="B1895" t="s">
        <v>5606</v>
      </c>
      <c r="C1895" t="s">
        <v>283</v>
      </c>
    </row>
    <row r="1896" spans="1:3" x14ac:dyDescent="0.2">
      <c r="A1896" t="s">
        <v>5607</v>
      </c>
      <c r="B1896" t="s">
        <v>5608</v>
      </c>
      <c r="C1896" t="s">
        <v>456</v>
      </c>
    </row>
    <row r="1897" spans="1:3" x14ac:dyDescent="0.2">
      <c r="A1897" t="s">
        <v>5609</v>
      </c>
      <c r="B1897" t="s">
        <v>5610</v>
      </c>
      <c r="C1897" t="s">
        <v>456</v>
      </c>
    </row>
    <row r="1898" spans="1:3" x14ac:dyDescent="0.2">
      <c r="A1898" t="s">
        <v>5611</v>
      </c>
      <c r="B1898" t="s">
        <v>5612</v>
      </c>
      <c r="C1898" t="s">
        <v>456</v>
      </c>
    </row>
    <row r="1899" spans="1:3" x14ac:dyDescent="0.2">
      <c r="A1899" t="s">
        <v>5613</v>
      </c>
      <c r="B1899" t="s">
        <v>5614</v>
      </c>
      <c r="C1899" t="s">
        <v>456</v>
      </c>
    </row>
    <row r="1900" spans="1:3" x14ac:dyDescent="0.2">
      <c r="A1900" t="s">
        <v>5615</v>
      </c>
      <c r="B1900" t="s">
        <v>5616</v>
      </c>
      <c r="C1900" t="s">
        <v>456</v>
      </c>
    </row>
    <row r="1901" spans="1:3" x14ac:dyDescent="0.2">
      <c r="A1901" t="s">
        <v>5617</v>
      </c>
      <c r="B1901" t="s">
        <v>5618</v>
      </c>
      <c r="C1901" t="s">
        <v>692</v>
      </c>
    </row>
    <row r="1902" spans="1:3" x14ac:dyDescent="0.2">
      <c r="A1902" t="s">
        <v>5619</v>
      </c>
      <c r="B1902" t="s">
        <v>5620</v>
      </c>
      <c r="C1902" t="s">
        <v>456</v>
      </c>
    </row>
    <row r="1903" spans="1:3" x14ac:dyDescent="0.2">
      <c r="A1903" t="s">
        <v>5621</v>
      </c>
      <c r="B1903" t="s">
        <v>5622</v>
      </c>
      <c r="C1903" t="s">
        <v>456</v>
      </c>
    </row>
    <row r="1904" spans="1:3" x14ac:dyDescent="0.2">
      <c r="A1904" t="s">
        <v>5623</v>
      </c>
      <c r="B1904" t="s">
        <v>5624</v>
      </c>
      <c r="C1904" t="s">
        <v>1509</v>
      </c>
    </row>
    <row r="1905" spans="1:3" x14ac:dyDescent="0.2">
      <c r="A1905" t="s">
        <v>5625</v>
      </c>
      <c r="B1905" t="s">
        <v>5626</v>
      </c>
      <c r="C1905" t="s">
        <v>456</v>
      </c>
    </row>
    <row r="1906" spans="1:3" x14ac:dyDescent="0.2">
      <c r="A1906" t="s">
        <v>5627</v>
      </c>
      <c r="B1906" t="s">
        <v>5628</v>
      </c>
      <c r="C1906" t="s">
        <v>692</v>
      </c>
    </row>
    <row r="1907" spans="1:3" x14ac:dyDescent="0.2">
      <c r="A1907" t="s">
        <v>5629</v>
      </c>
      <c r="B1907" t="s">
        <v>5630</v>
      </c>
      <c r="C1907" t="s">
        <v>692</v>
      </c>
    </row>
    <row r="1908" spans="1:3" x14ac:dyDescent="0.2">
      <c r="A1908" t="s">
        <v>5631</v>
      </c>
      <c r="B1908" t="s">
        <v>5632</v>
      </c>
      <c r="C1908" t="s">
        <v>336</v>
      </c>
    </row>
    <row r="1909" spans="1:3" x14ac:dyDescent="0.2">
      <c r="A1909" t="s">
        <v>5633</v>
      </c>
      <c r="B1909" t="s">
        <v>5634</v>
      </c>
      <c r="C1909" t="s">
        <v>899</v>
      </c>
    </row>
    <row r="1910" spans="1:3" x14ac:dyDescent="0.2">
      <c r="A1910" t="s">
        <v>5635</v>
      </c>
      <c r="B1910" t="s">
        <v>5636</v>
      </c>
      <c r="C1910" t="s">
        <v>4319</v>
      </c>
    </row>
    <row r="1911" spans="1:3" x14ac:dyDescent="0.2">
      <c r="A1911" t="s">
        <v>5637</v>
      </c>
      <c r="B1911" t="s">
        <v>5638</v>
      </c>
      <c r="C1911" t="s">
        <v>5639</v>
      </c>
    </row>
    <row r="1912" spans="1:3" x14ac:dyDescent="0.2">
      <c r="A1912" t="s">
        <v>5640</v>
      </c>
      <c r="B1912" t="s">
        <v>5641</v>
      </c>
      <c r="C1912" t="s">
        <v>278</v>
      </c>
    </row>
    <row r="1913" spans="1:3" x14ac:dyDescent="0.2">
      <c r="A1913" t="s">
        <v>5642</v>
      </c>
      <c r="B1913" t="s">
        <v>5643</v>
      </c>
      <c r="C1913" t="s">
        <v>671</v>
      </c>
    </row>
    <row r="1914" spans="1:3" x14ac:dyDescent="0.2">
      <c r="A1914" t="s">
        <v>5644</v>
      </c>
      <c r="B1914" t="s">
        <v>5645</v>
      </c>
      <c r="C1914" t="s">
        <v>692</v>
      </c>
    </row>
    <row r="1915" spans="1:3" x14ac:dyDescent="0.2">
      <c r="A1915" t="s">
        <v>5646</v>
      </c>
      <c r="B1915" t="s">
        <v>5647</v>
      </c>
      <c r="C1915" t="s">
        <v>278</v>
      </c>
    </row>
    <row r="1916" spans="1:3" x14ac:dyDescent="0.2">
      <c r="A1916" t="s">
        <v>5648</v>
      </c>
      <c r="B1916" t="s">
        <v>5649</v>
      </c>
      <c r="C1916" t="s">
        <v>894</v>
      </c>
    </row>
    <row r="1917" spans="1:3" x14ac:dyDescent="0.2">
      <c r="A1917" t="s">
        <v>5650</v>
      </c>
      <c r="B1917" t="s">
        <v>5651</v>
      </c>
      <c r="C1917" t="s">
        <v>1542</v>
      </c>
    </row>
    <row r="1918" spans="1:3" x14ac:dyDescent="0.2">
      <c r="A1918" t="s">
        <v>5652</v>
      </c>
      <c r="B1918" t="s">
        <v>5653</v>
      </c>
      <c r="C1918" t="s">
        <v>278</v>
      </c>
    </row>
    <row r="1919" spans="1:3" x14ac:dyDescent="0.2">
      <c r="A1919" t="s">
        <v>5654</v>
      </c>
      <c r="B1919" t="s">
        <v>5655</v>
      </c>
      <c r="C1919" t="s">
        <v>278</v>
      </c>
    </row>
    <row r="1920" spans="1:3" x14ac:dyDescent="0.2">
      <c r="A1920" t="s">
        <v>5656</v>
      </c>
      <c r="B1920" t="s">
        <v>5657</v>
      </c>
      <c r="C1920" t="s">
        <v>336</v>
      </c>
    </row>
    <row r="1921" spans="1:3" x14ac:dyDescent="0.2">
      <c r="A1921" t="s">
        <v>5658</v>
      </c>
      <c r="B1921" t="s">
        <v>5659</v>
      </c>
      <c r="C1921" t="s">
        <v>249</v>
      </c>
    </row>
    <row r="1922" spans="1:3" x14ac:dyDescent="0.2">
      <c r="A1922" t="s">
        <v>5660</v>
      </c>
      <c r="B1922" t="s">
        <v>5661</v>
      </c>
      <c r="C1922" t="s">
        <v>715</v>
      </c>
    </row>
    <row r="1923" spans="1:3" x14ac:dyDescent="0.2">
      <c r="A1923" t="s">
        <v>5662</v>
      </c>
      <c r="B1923" t="s">
        <v>5663</v>
      </c>
      <c r="C1923" t="s">
        <v>850</v>
      </c>
    </row>
    <row r="1924" spans="1:3" x14ac:dyDescent="0.2">
      <c r="A1924" t="s">
        <v>5664</v>
      </c>
      <c r="B1924" t="s">
        <v>5665</v>
      </c>
      <c r="C1924" t="s">
        <v>692</v>
      </c>
    </row>
    <row r="1925" spans="1:3" x14ac:dyDescent="0.2">
      <c r="A1925" t="s">
        <v>5666</v>
      </c>
      <c r="B1925" t="s">
        <v>5667</v>
      </c>
      <c r="C1925" t="s">
        <v>692</v>
      </c>
    </row>
    <row r="1926" spans="1:3" x14ac:dyDescent="0.2">
      <c r="A1926" t="s">
        <v>5668</v>
      </c>
      <c r="B1926" t="s">
        <v>5669</v>
      </c>
      <c r="C1926" t="s">
        <v>5670</v>
      </c>
    </row>
    <row r="1927" spans="1:3" x14ac:dyDescent="0.2">
      <c r="A1927" t="s">
        <v>5671</v>
      </c>
      <c r="B1927" t="s">
        <v>5672</v>
      </c>
      <c r="C1927" t="s">
        <v>692</v>
      </c>
    </row>
    <row r="1928" spans="1:3" x14ac:dyDescent="0.2">
      <c r="A1928" t="s">
        <v>5673</v>
      </c>
      <c r="B1928" t="s">
        <v>5674</v>
      </c>
      <c r="C1928" t="s">
        <v>182</v>
      </c>
    </row>
    <row r="1929" spans="1:3" x14ac:dyDescent="0.2">
      <c r="A1929" t="s">
        <v>5675</v>
      </c>
      <c r="B1929" t="s">
        <v>5676</v>
      </c>
      <c r="C1929" t="s">
        <v>715</v>
      </c>
    </row>
    <row r="1930" spans="1:3" x14ac:dyDescent="0.2">
      <c r="A1930" t="s">
        <v>5677</v>
      </c>
      <c r="B1930" t="s">
        <v>5678</v>
      </c>
      <c r="C1930" t="s">
        <v>292</v>
      </c>
    </row>
    <row r="1931" spans="1:3" x14ac:dyDescent="0.2">
      <c r="A1931" t="s">
        <v>5679</v>
      </c>
      <c r="B1931" t="s">
        <v>5680</v>
      </c>
      <c r="C1931" t="s">
        <v>850</v>
      </c>
    </row>
    <row r="1932" spans="1:3" x14ac:dyDescent="0.2">
      <c r="A1932" t="s">
        <v>5681</v>
      </c>
      <c r="B1932" t="s">
        <v>5682</v>
      </c>
      <c r="C1932" t="s">
        <v>1542</v>
      </c>
    </row>
    <row r="1933" spans="1:3" x14ac:dyDescent="0.2">
      <c r="A1933" t="s">
        <v>5683</v>
      </c>
      <c r="B1933" t="s">
        <v>5684</v>
      </c>
      <c r="C1933" t="s">
        <v>278</v>
      </c>
    </row>
    <row r="1934" spans="1:3" x14ac:dyDescent="0.2">
      <c r="A1934" t="s">
        <v>5685</v>
      </c>
      <c r="B1934" t="s">
        <v>5686</v>
      </c>
      <c r="C1934" t="s">
        <v>278</v>
      </c>
    </row>
    <row r="1935" spans="1:3" x14ac:dyDescent="0.2">
      <c r="A1935" t="s">
        <v>5687</v>
      </c>
      <c r="B1935" t="s">
        <v>5688</v>
      </c>
      <c r="C1935" t="s">
        <v>692</v>
      </c>
    </row>
    <row r="1936" spans="1:3" x14ac:dyDescent="0.2">
      <c r="A1936" t="s">
        <v>5689</v>
      </c>
      <c r="B1936" t="s">
        <v>5690</v>
      </c>
      <c r="C1936" t="s">
        <v>4588</v>
      </c>
    </row>
    <row r="1937" spans="1:3" x14ac:dyDescent="0.2">
      <c r="A1937" t="s">
        <v>5691</v>
      </c>
      <c r="B1937" t="s">
        <v>5692</v>
      </c>
      <c r="C1937" t="s">
        <v>4319</v>
      </c>
    </row>
    <row r="1938" spans="1:3" x14ac:dyDescent="0.2">
      <c r="A1938" t="s">
        <v>5693</v>
      </c>
      <c r="B1938" t="s">
        <v>5694</v>
      </c>
      <c r="C1938" t="s">
        <v>4037</v>
      </c>
    </row>
    <row r="1939" spans="1:3" x14ac:dyDescent="0.2">
      <c r="A1939" t="s">
        <v>5695</v>
      </c>
      <c r="B1939" t="s">
        <v>5696</v>
      </c>
      <c r="C1939" t="s">
        <v>1667</v>
      </c>
    </row>
    <row r="1940" spans="1:3" x14ac:dyDescent="0.2">
      <c r="A1940" t="s">
        <v>5697</v>
      </c>
      <c r="B1940" t="s">
        <v>5698</v>
      </c>
      <c r="C1940" t="s">
        <v>283</v>
      </c>
    </row>
    <row r="1941" spans="1:3" x14ac:dyDescent="0.2">
      <c r="A1941" t="s">
        <v>5699</v>
      </c>
      <c r="B1941" t="s">
        <v>5700</v>
      </c>
      <c r="C1941" t="s">
        <v>1633</v>
      </c>
    </row>
    <row r="1942" spans="1:3" x14ac:dyDescent="0.2">
      <c r="A1942" t="s">
        <v>5701</v>
      </c>
      <c r="B1942" t="s">
        <v>5702</v>
      </c>
      <c r="C1942" t="s">
        <v>377</v>
      </c>
    </row>
    <row r="1943" spans="1:3" x14ac:dyDescent="0.2">
      <c r="A1943" t="s">
        <v>5703</v>
      </c>
      <c r="B1943" t="s">
        <v>5704</v>
      </c>
      <c r="C1943" t="s">
        <v>1307</v>
      </c>
    </row>
    <row r="1944" spans="1:3" x14ac:dyDescent="0.2">
      <c r="A1944" t="s">
        <v>5705</v>
      </c>
      <c r="B1944" t="s">
        <v>5706</v>
      </c>
      <c r="C1944" t="s">
        <v>249</v>
      </c>
    </row>
    <row r="1945" spans="1:3" x14ac:dyDescent="0.2">
      <c r="A1945" t="s">
        <v>5707</v>
      </c>
      <c r="B1945" t="s">
        <v>5708</v>
      </c>
      <c r="C1945" t="s">
        <v>409</v>
      </c>
    </row>
    <row r="1946" spans="1:3" x14ac:dyDescent="0.2">
      <c r="A1946" t="s">
        <v>5709</v>
      </c>
      <c r="B1946" t="s">
        <v>5710</v>
      </c>
      <c r="C1946" t="s">
        <v>312</v>
      </c>
    </row>
    <row r="1947" spans="1:3" x14ac:dyDescent="0.2">
      <c r="A1947" t="s">
        <v>5711</v>
      </c>
      <c r="B1947" t="s">
        <v>5712</v>
      </c>
      <c r="C1947" t="s">
        <v>377</v>
      </c>
    </row>
    <row r="1948" spans="1:3" x14ac:dyDescent="0.2">
      <c r="A1948" t="s">
        <v>5713</v>
      </c>
      <c r="B1948" t="s">
        <v>5714</v>
      </c>
      <c r="C1948" t="s">
        <v>302</v>
      </c>
    </row>
    <row r="1949" spans="1:3" x14ac:dyDescent="0.2">
      <c r="A1949" t="s">
        <v>5715</v>
      </c>
      <c r="B1949" t="s">
        <v>5716</v>
      </c>
      <c r="C1949" t="s">
        <v>278</v>
      </c>
    </row>
    <row r="1950" spans="1:3" x14ac:dyDescent="0.2">
      <c r="A1950" t="s">
        <v>5717</v>
      </c>
      <c r="B1950" t="s">
        <v>5718</v>
      </c>
      <c r="C1950" t="s">
        <v>965</v>
      </c>
    </row>
    <row r="1951" spans="1:3" x14ac:dyDescent="0.2">
      <c r="A1951" t="s">
        <v>5719</v>
      </c>
      <c r="B1951" t="s">
        <v>5720</v>
      </c>
      <c r="C1951" t="s">
        <v>586</v>
      </c>
    </row>
    <row r="1952" spans="1:3" x14ac:dyDescent="0.2">
      <c r="A1952" t="s">
        <v>5721</v>
      </c>
      <c r="B1952" t="s">
        <v>5722</v>
      </c>
      <c r="C1952" t="s">
        <v>336</v>
      </c>
    </row>
    <row r="1953" spans="1:3" x14ac:dyDescent="0.2">
      <c r="A1953" t="s">
        <v>5723</v>
      </c>
      <c r="B1953" t="s">
        <v>5724</v>
      </c>
      <c r="C1953" t="s">
        <v>456</v>
      </c>
    </row>
    <row r="1954" spans="1:3" x14ac:dyDescent="0.2">
      <c r="A1954" t="s">
        <v>5725</v>
      </c>
      <c r="B1954" t="s">
        <v>5726</v>
      </c>
      <c r="C1954" t="s">
        <v>666</v>
      </c>
    </row>
    <row r="1955" spans="1:3" x14ac:dyDescent="0.2">
      <c r="A1955" t="s">
        <v>5727</v>
      </c>
      <c r="B1955" t="s">
        <v>5728</v>
      </c>
      <c r="C1955" t="s">
        <v>278</v>
      </c>
    </row>
    <row r="1956" spans="1:3" x14ac:dyDescent="0.2">
      <c r="A1956" t="s">
        <v>5729</v>
      </c>
      <c r="B1956" t="s">
        <v>5730</v>
      </c>
      <c r="C1956" t="s">
        <v>586</v>
      </c>
    </row>
    <row r="1957" spans="1:3" x14ac:dyDescent="0.2">
      <c r="A1957" t="s">
        <v>5731</v>
      </c>
      <c r="B1957" t="s">
        <v>5732</v>
      </c>
      <c r="C1957" t="s">
        <v>4319</v>
      </c>
    </row>
    <row r="1958" spans="1:3" x14ac:dyDescent="0.2">
      <c r="A1958" t="s">
        <v>5733</v>
      </c>
      <c r="B1958" t="s">
        <v>5734</v>
      </c>
      <c r="C1958" t="s">
        <v>278</v>
      </c>
    </row>
    <row r="1959" spans="1:3" x14ac:dyDescent="0.2">
      <c r="A1959" t="s">
        <v>5735</v>
      </c>
      <c r="B1959" t="s">
        <v>5736</v>
      </c>
      <c r="C1959" t="s">
        <v>363</v>
      </c>
    </row>
    <row r="1960" spans="1:3" x14ac:dyDescent="0.2">
      <c r="A1960" t="s">
        <v>5737</v>
      </c>
      <c r="B1960" t="s">
        <v>5738</v>
      </c>
      <c r="C1960" t="s">
        <v>278</v>
      </c>
    </row>
    <row r="1961" spans="1:3" x14ac:dyDescent="0.2">
      <c r="A1961" t="s">
        <v>5739</v>
      </c>
      <c r="B1961" t="s">
        <v>5740</v>
      </c>
      <c r="C1961" t="s">
        <v>292</v>
      </c>
    </row>
    <row r="1962" spans="1:3" x14ac:dyDescent="0.2">
      <c r="A1962" t="s">
        <v>5741</v>
      </c>
      <c r="B1962" t="s">
        <v>5742</v>
      </c>
      <c r="C1962" t="s">
        <v>1667</v>
      </c>
    </row>
    <row r="1963" spans="1:3" x14ac:dyDescent="0.2">
      <c r="A1963" t="s">
        <v>5743</v>
      </c>
      <c r="B1963" t="s">
        <v>5744</v>
      </c>
      <c r="C1963" t="s">
        <v>5745</v>
      </c>
    </row>
    <row r="1964" spans="1:3" x14ac:dyDescent="0.2">
      <c r="A1964" t="s">
        <v>5746</v>
      </c>
      <c r="B1964" t="s">
        <v>5747</v>
      </c>
      <c r="C1964" t="s">
        <v>292</v>
      </c>
    </row>
    <row r="1965" spans="1:3" x14ac:dyDescent="0.2">
      <c r="A1965" t="s">
        <v>5748</v>
      </c>
      <c r="B1965" t="s">
        <v>5749</v>
      </c>
      <c r="C1965" t="s">
        <v>894</v>
      </c>
    </row>
    <row r="1966" spans="1:3" x14ac:dyDescent="0.2">
      <c r="A1966" t="s">
        <v>5750</v>
      </c>
      <c r="B1966" t="s">
        <v>5751</v>
      </c>
      <c r="C1966" t="s">
        <v>210</v>
      </c>
    </row>
    <row r="1967" spans="1:3" x14ac:dyDescent="0.2">
      <c r="A1967" t="s">
        <v>5752</v>
      </c>
      <c r="B1967" t="s">
        <v>5753</v>
      </c>
      <c r="C1967" t="s">
        <v>278</v>
      </c>
    </row>
    <row r="1968" spans="1:3" x14ac:dyDescent="0.2">
      <c r="A1968" t="s">
        <v>5754</v>
      </c>
      <c r="B1968" t="s">
        <v>5755</v>
      </c>
      <c r="C1968" t="s">
        <v>292</v>
      </c>
    </row>
    <row r="1969" spans="1:3" x14ac:dyDescent="0.2">
      <c r="A1969" t="s">
        <v>5756</v>
      </c>
      <c r="B1969" t="s">
        <v>5757</v>
      </c>
      <c r="C1969" t="s">
        <v>899</v>
      </c>
    </row>
    <row r="1970" spans="1:3" x14ac:dyDescent="0.2">
      <c r="A1970" t="s">
        <v>5758</v>
      </c>
      <c r="B1970" t="s">
        <v>5759</v>
      </c>
      <c r="C1970" t="s">
        <v>278</v>
      </c>
    </row>
    <row r="1971" spans="1:3" x14ac:dyDescent="0.2">
      <c r="A1971" t="s">
        <v>5760</v>
      </c>
      <c r="B1971" t="s">
        <v>5761</v>
      </c>
      <c r="C1971" t="s">
        <v>278</v>
      </c>
    </row>
    <row r="1972" spans="1:3" x14ac:dyDescent="0.2">
      <c r="A1972" t="s">
        <v>5762</v>
      </c>
      <c r="B1972" t="s">
        <v>5763</v>
      </c>
      <c r="C1972" t="s">
        <v>210</v>
      </c>
    </row>
    <row r="1973" spans="1:3" x14ac:dyDescent="0.2">
      <c r="A1973" t="s">
        <v>5764</v>
      </c>
      <c r="B1973" t="s">
        <v>5765</v>
      </c>
      <c r="C1973" t="s">
        <v>363</v>
      </c>
    </row>
    <row r="1974" spans="1:3" x14ac:dyDescent="0.2">
      <c r="A1974" t="s">
        <v>5766</v>
      </c>
      <c r="B1974" t="s">
        <v>5767</v>
      </c>
      <c r="C1974" t="s">
        <v>965</v>
      </c>
    </row>
    <row r="1975" spans="1:3" x14ac:dyDescent="0.2">
      <c r="A1975" t="s">
        <v>5768</v>
      </c>
      <c r="B1975" t="s">
        <v>5769</v>
      </c>
      <c r="C1975" t="s">
        <v>4782</v>
      </c>
    </row>
    <row r="1976" spans="1:3" x14ac:dyDescent="0.2">
      <c r="A1976" t="s">
        <v>5770</v>
      </c>
      <c r="B1976" t="s">
        <v>5771</v>
      </c>
      <c r="C1976" t="s">
        <v>1667</v>
      </c>
    </row>
    <row r="1977" spans="1:3" x14ac:dyDescent="0.2">
      <c r="A1977" t="s">
        <v>5772</v>
      </c>
      <c r="B1977" t="s">
        <v>5773</v>
      </c>
      <c r="C1977" t="s">
        <v>560</v>
      </c>
    </row>
    <row r="1978" spans="1:3" x14ac:dyDescent="0.2">
      <c r="A1978" t="s">
        <v>5774</v>
      </c>
      <c r="B1978" t="s">
        <v>5775</v>
      </c>
      <c r="C1978" t="s">
        <v>215</v>
      </c>
    </row>
    <row r="1979" spans="1:3" x14ac:dyDescent="0.2">
      <c r="A1979" t="s">
        <v>5776</v>
      </c>
      <c r="B1979" t="s">
        <v>5777</v>
      </c>
      <c r="C1979" t="s">
        <v>1509</v>
      </c>
    </row>
    <row r="1980" spans="1:3" x14ac:dyDescent="0.2">
      <c r="A1980" t="s">
        <v>5778</v>
      </c>
      <c r="B1980" t="s">
        <v>5779</v>
      </c>
      <c r="C1980" t="s">
        <v>278</v>
      </c>
    </row>
    <row r="1981" spans="1:3" x14ac:dyDescent="0.2">
      <c r="A1981" t="s">
        <v>5780</v>
      </c>
      <c r="B1981" t="s">
        <v>5781</v>
      </c>
      <c r="C1981" t="s">
        <v>1667</v>
      </c>
    </row>
    <row r="1982" spans="1:3" x14ac:dyDescent="0.2">
      <c r="A1982" t="s">
        <v>5782</v>
      </c>
      <c r="B1982" t="s">
        <v>5783</v>
      </c>
      <c r="C1982" t="s">
        <v>377</v>
      </c>
    </row>
    <row r="1983" spans="1:3" x14ac:dyDescent="0.2">
      <c r="A1983" t="s">
        <v>5784</v>
      </c>
      <c r="B1983" t="s">
        <v>5785</v>
      </c>
      <c r="C1983" t="s">
        <v>1633</v>
      </c>
    </row>
    <row r="1984" spans="1:3" x14ac:dyDescent="0.2">
      <c r="A1984" t="s">
        <v>5786</v>
      </c>
      <c r="B1984" t="s">
        <v>5787</v>
      </c>
      <c r="C1984" t="s">
        <v>336</v>
      </c>
    </row>
    <row r="1985" spans="1:3" x14ac:dyDescent="0.2">
      <c r="A1985" t="s">
        <v>5788</v>
      </c>
      <c r="B1985" t="s">
        <v>5789</v>
      </c>
      <c r="C1985" t="s">
        <v>278</v>
      </c>
    </row>
    <row r="1986" spans="1:3" x14ac:dyDescent="0.2">
      <c r="A1986" t="s">
        <v>5790</v>
      </c>
      <c r="B1986" t="s">
        <v>5791</v>
      </c>
      <c r="C1986" t="s">
        <v>201</v>
      </c>
    </row>
    <row r="1987" spans="1:3" x14ac:dyDescent="0.2">
      <c r="A1987" t="s">
        <v>5792</v>
      </c>
      <c r="B1987" t="s">
        <v>5793</v>
      </c>
      <c r="C1987" t="s">
        <v>456</v>
      </c>
    </row>
    <row r="1988" spans="1:3" x14ac:dyDescent="0.2">
      <c r="A1988" t="s">
        <v>5794</v>
      </c>
      <c r="B1988" t="s">
        <v>5795</v>
      </c>
      <c r="C1988" t="s">
        <v>215</v>
      </c>
    </row>
    <row r="1989" spans="1:3" x14ac:dyDescent="0.2">
      <c r="A1989" t="s">
        <v>5796</v>
      </c>
      <c r="B1989" t="s">
        <v>5797</v>
      </c>
      <c r="C1989" t="s">
        <v>215</v>
      </c>
    </row>
    <row r="1990" spans="1:3" x14ac:dyDescent="0.2">
      <c r="A1990" t="s">
        <v>5798</v>
      </c>
      <c r="B1990" t="s">
        <v>5799</v>
      </c>
      <c r="C1990" t="s">
        <v>215</v>
      </c>
    </row>
    <row r="1991" spans="1:3" x14ac:dyDescent="0.2">
      <c r="A1991" t="s">
        <v>5800</v>
      </c>
      <c r="B1991" t="s">
        <v>5801</v>
      </c>
      <c r="C1991" t="s">
        <v>2949</v>
      </c>
    </row>
    <row r="1992" spans="1:3" x14ac:dyDescent="0.2">
      <c r="A1992" t="s">
        <v>5802</v>
      </c>
      <c r="B1992" t="s">
        <v>5803</v>
      </c>
      <c r="C1992" t="s">
        <v>336</v>
      </c>
    </row>
    <row r="1993" spans="1:3" x14ac:dyDescent="0.2">
      <c r="A1993" t="s">
        <v>5804</v>
      </c>
      <c r="B1993" t="s">
        <v>5805</v>
      </c>
      <c r="C1993" t="s">
        <v>278</v>
      </c>
    </row>
    <row r="1994" spans="1:3" x14ac:dyDescent="0.2">
      <c r="A1994" t="s">
        <v>5806</v>
      </c>
      <c r="B1994" t="s">
        <v>5807</v>
      </c>
      <c r="C1994" t="s">
        <v>249</v>
      </c>
    </row>
    <row r="1995" spans="1:3" x14ac:dyDescent="0.2">
      <c r="A1995" t="s">
        <v>5808</v>
      </c>
      <c r="B1995" t="s">
        <v>5809</v>
      </c>
      <c r="C1995" t="s">
        <v>336</v>
      </c>
    </row>
    <row r="1996" spans="1:3" x14ac:dyDescent="0.2">
      <c r="A1996" t="s">
        <v>5810</v>
      </c>
      <c r="B1996" t="s">
        <v>5811</v>
      </c>
      <c r="C1996" t="s">
        <v>666</v>
      </c>
    </row>
    <row r="1997" spans="1:3" x14ac:dyDescent="0.2">
      <c r="A1997" t="s">
        <v>5812</v>
      </c>
      <c r="B1997" t="s">
        <v>5813</v>
      </c>
      <c r="C1997" t="s">
        <v>3480</v>
      </c>
    </row>
    <row r="1998" spans="1:3" x14ac:dyDescent="0.2">
      <c r="A1998" t="s">
        <v>5814</v>
      </c>
      <c r="B1998" t="s">
        <v>5815</v>
      </c>
      <c r="C1998" t="s">
        <v>1555</v>
      </c>
    </row>
    <row r="1999" spans="1:3" x14ac:dyDescent="0.2">
      <c r="A1999" t="s">
        <v>5816</v>
      </c>
      <c r="B1999" t="s">
        <v>5817</v>
      </c>
      <c r="C1999" t="s">
        <v>215</v>
      </c>
    </row>
    <row r="2000" spans="1:3" x14ac:dyDescent="0.2">
      <c r="A2000" t="s">
        <v>5818</v>
      </c>
      <c r="B2000" t="s">
        <v>5819</v>
      </c>
      <c r="C2000" t="s">
        <v>1509</v>
      </c>
    </row>
    <row r="2001" spans="1:3" x14ac:dyDescent="0.2">
      <c r="A2001" t="s">
        <v>5820</v>
      </c>
      <c r="B2001" t="s">
        <v>5821</v>
      </c>
      <c r="C2001" t="s">
        <v>461</v>
      </c>
    </row>
    <row r="2002" spans="1:3" x14ac:dyDescent="0.2">
      <c r="A2002" t="s">
        <v>5822</v>
      </c>
      <c r="B2002" t="s">
        <v>5823</v>
      </c>
      <c r="C2002" t="s">
        <v>201</v>
      </c>
    </row>
    <row r="2003" spans="1:3" x14ac:dyDescent="0.2">
      <c r="A2003" t="s">
        <v>5824</v>
      </c>
      <c r="B2003" t="s">
        <v>5825</v>
      </c>
      <c r="C2003" t="s">
        <v>456</v>
      </c>
    </row>
    <row r="2004" spans="1:3" x14ac:dyDescent="0.2">
      <c r="A2004" t="s">
        <v>5826</v>
      </c>
      <c r="B2004" t="s">
        <v>5827</v>
      </c>
      <c r="C2004" t="s">
        <v>5828</v>
      </c>
    </row>
    <row r="2005" spans="1:3" x14ac:dyDescent="0.2">
      <c r="A2005" t="s">
        <v>5829</v>
      </c>
      <c r="B2005" t="s">
        <v>5830</v>
      </c>
      <c r="C2005" t="s">
        <v>2874</v>
      </c>
    </row>
    <row r="2006" spans="1:3" x14ac:dyDescent="0.2">
      <c r="A2006" t="s">
        <v>5831</v>
      </c>
      <c r="B2006" t="s">
        <v>5832</v>
      </c>
      <c r="C2006" t="s">
        <v>666</v>
      </c>
    </row>
    <row r="2007" spans="1:3" x14ac:dyDescent="0.2">
      <c r="A2007" t="s">
        <v>5833</v>
      </c>
      <c r="B2007" t="s">
        <v>5834</v>
      </c>
      <c r="C2007" t="s">
        <v>2742</v>
      </c>
    </row>
    <row r="2008" spans="1:3" x14ac:dyDescent="0.2">
      <c r="A2008" t="s">
        <v>5835</v>
      </c>
      <c r="B2008" t="s">
        <v>5836</v>
      </c>
      <c r="C2008" t="s">
        <v>899</v>
      </c>
    </row>
    <row r="2009" spans="1:3" x14ac:dyDescent="0.2">
      <c r="A2009" t="s">
        <v>5837</v>
      </c>
      <c r="B2009" t="s">
        <v>5838</v>
      </c>
      <c r="C2009" t="s">
        <v>182</v>
      </c>
    </row>
    <row r="2010" spans="1:3" x14ac:dyDescent="0.2">
      <c r="A2010" t="s">
        <v>5839</v>
      </c>
      <c r="B2010" t="s">
        <v>5840</v>
      </c>
      <c r="C2010" t="s">
        <v>899</v>
      </c>
    </row>
    <row r="2011" spans="1:3" x14ac:dyDescent="0.2">
      <c r="A2011" t="s">
        <v>5841</v>
      </c>
      <c r="B2011" t="s">
        <v>5842</v>
      </c>
      <c r="C2011" t="s">
        <v>278</v>
      </c>
    </row>
    <row r="2012" spans="1:3" x14ac:dyDescent="0.2">
      <c r="A2012" t="s">
        <v>5843</v>
      </c>
      <c r="B2012" t="s">
        <v>5844</v>
      </c>
      <c r="C2012" t="s">
        <v>2401</v>
      </c>
    </row>
    <row r="2013" spans="1:3" x14ac:dyDescent="0.2">
      <c r="A2013" t="s">
        <v>5845</v>
      </c>
      <c r="B2013" t="s">
        <v>5846</v>
      </c>
      <c r="C2013" t="s">
        <v>363</v>
      </c>
    </row>
    <row r="2014" spans="1:3" x14ac:dyDescent="0.2">
      <c r="A2014" t="s">
        <v>5847</v>
      </c>
      <c r="B2014" t="s">
        <v>5848</v>
      </c>
      <c r="C2014" t="s">
        <v>292</v>
      </c>
    </row>
    <row r="2015" spans="1:3" x14ac:dyDescent="0.2">
      <c r="A2015" t="s">
        <v>5849</v>
      </c>
      <c r="B2015" t="s">
        <v>5850</v>
      </c>
      <c r="C2015" t="s">
        <v>302</v>
      </c>
    </row>
    <row r="2016" spans="1:3" x14ac:dyDescent="0.2">
      <c r="A2016" t="s">
        <v>5851</v>
      </c>
      <c r="B2016" t="s">
        <v>5852</v>
      </c>
      <c r="C2016" t="s">
        <v>292</v>
      </c>
    </row>
    <row r="2017" spans="1:3" x14ac:dyDescent="0.2">
      <c r="A2017" t="s">
        <v>5853</v>
      </c>
      <c r="B2017" t="s">
        <v>5854</v>
      </c>
      <c r="C2017" t="s">
        <v>187</v>
      </c>
    </row>
    <row r="2018" spans="1:3" x14ac:dyDescent="0.2">
      <c r="A2018" t="s">
        <v>5855</v>
      </c>
      <c r="B2018" t="s">
        <v>5856</v>
      </c>
      <c r="C2018" t="s">
        <v>3519</v>
      </c>
    </row>
    <row r="2019" spans="1:3" x14ac:dyDescent="0.2">
      <c r="A2019" t="s">
        <v>5857</v>
      </c>
      <c r="B2019" t="s">
        <v>5858</v>
      </c>
      <c r="C2019" t="s">
        <v>215</v>
      </c>
    </row>
    <row r="2020" spans="1:3" x14ac:dyDescent="0.2">
      <c r="A2020" t="s">
        <v>5859</v>
      </c>
      <c r="B2020" t="s">
        <v>5860</v>
      </c>
      <c r="C2020" t="s">
        <v>3519</v>
      </c>
    </row>
    <row r="2021" spans="1:3" x14ac:dyDescent="0.2">
      <c r="A2021" t="s">
        <v>5861</v>
      </c>
      <c r="B2021" t="s">
        <v>5862</v>
      </c>
      <c r="C2021" t="s">
        <v>4588</v>
      </c>
    </row>
    <row r="2022" spans="1:3" x14ac:dyDescent="0.2">
      <c r="A2022" t="s">
        <v>5863</v>
      </c>
      <c r="B2022" t="s">
        <v>5864</v>
      </c>
      <c r="C2022" t="s">
        <v>215</v>
      </c>
    </row>
    <row r="2023" spans="1:3" x14ac:dyDescent="0.2">
      <c r="A2023" t="s">
        <v>5865</v>
      </c>
      <c r="B2023" t="s">
        <v>5866</v>
      </c>
      <c r="C2023" t="s">
        <v>456</v>
      </c>
    </row>
    <row r="2024" spans="1:3" x14ac:dyDescent="0.2">
      <c r="A2024" t="s">
        <v>5867</v>
      </c>
      <c r="B2024" t="s">
        <v>5868</v>
      </c>
      <c r="C2024" t="s">
        <v>278</v>
      </c>
    </row>
    <row r="2025" spans="1:3" x14ac:dyDescent="0.2">
      <c r="A2025" t="s">
        <v>5869</v>
      </c>
      <c r="B2025" t="s">
        <v>5870</v>
      </c>
      <c r="C2025" t="s">
        <v>1667</v>
      </c>
    </row>
    <row r="2026" spans="1:3" x14ac:dyDescent="0.2">
      <c r="A2026" t="s">
        <v>5871</v>
      </c>
      <c r="B2026" t="s">
        <v>5872</v>
      </c>
      <c r="C2026" t="s">
        <v>363</v>
      </c>
    </row>
    <row r="2027" spans="1:3" x14ac:dyDescent="0.2">
      <c r="A2027" t="s">
        <v>5873</v>
      </c>
      <c r="B2027" t="s">
        <v>5874</v>
      </c>
      <c r="C2027" t="s">
        <v>1307</v>
      </c>
    </row>
    <row r="2028" spans="1:3" x14ac:dyDescent="0.2">
      <c r="A2028" t="s">
        <v>5875</v>
      </c>
      <c r="B2028" t="s">
        <v>5876</v>
      </c>
      <c r="C2028" t="s">
        <v>182</v>
      </c>
    </row>
    <row r="2029" spans="1:3" x14ac:dyDescent="0.2">
      <c r="A2029" t="s">
        <v>5877</v>
      </c>
      <c r="B2029" t="s">
        <v>5878</v>
      </c>
      <c r="C2029" t="s">
        <v>302</v>
      </c>
    </row>
    <row r="2030" spans="1:3" x14ac:dyDescent="0.2">
      <c r="A2030" t="s">
        <v>5879</v>
      </c>
      <c r="B2030" t="s">
        <v>5880</v>
      </c>
      <c r="C2030" t="s">
        <v>363</v>
      </c>
    </row>
    <row r="2031" spans="1:3" x14ac:dyDescent="0.2">
      <c r="A2031" t="s">
        <v>5881</v>
      </c>
      <c r="B2031" t="s">
        <v>5882</v>
      </c>
      <c r="C2031" t="s">
        <v>363</v>
      </c>
    </row>
    <row r="2032" spans="1:3" x14ac:dyDescent="0.2">
      <c r="A2032" t="s">
        <v>5883</v>
      </c>
      <c r="B2032" t="s">
        <v>5884</v>
      </c>
      <c r="C2032" t="s">
        <v>292</v>
      </c>
    </row>
    <row r="2033" spans="1:3" x14ac:dyDescent="0.2">
      <c r="A2033" t="s">
        <v>5885</v>
      </c>
      <c r="B2033" t="s">
        <v>5886</v>
      </c>
      <c r="C2033" t="s">
        <v>1542</v>
      </c>
    </row>
    <row r="2034" spans="1:3" x14ac:dyDescent="0.2">
      <c r="A2034" t="s">
        <v>5887</v>
      </c>
      <c r="B2034" t="s">
        <v>5888</v>
      </c>
      <c r="C2034" t="s">
        <v>2240</v>
      </c>
    </row>
    <row r="2035" spans="1:3" x14ac:dyDescent="0.2">
      <c r="A2035" t="s">
        <v>5889</v>
      </c>
      <c r="B2035" t="s">
        <v>5890</v>
      </c>
      <c r="C2035" t="s">
        <v>4319</v>
      </c>
    </row>
    <row r="2036" spans="1:3" x14ac:dyDescent="0.2">
      <c r="A2036" t="s">
        <v>5891</v>
      </c>
      <c r="B2036" t="s">
        <v>5892</v>
      </c>
      <c r="C2036" t="s">
        <v>382</v>
      </c>
    </row>
    <row r="2037" spans="1:3" x14ac:dyDescent="0.2">
      <c r="A2037" t="s">
        <v>5893</v>
      </c>
      <c r="B2037" t="s">
        <v>5894</v>
      </c>
      <c r="C2037" t="s">
        <v>1839</v>
      </c>
    </row>
    <row r="2038" spans="1:3" x14ac:dyDescent="0.2">
      <c r="A2038" t="s">
        <v>5895</v>
      </c>
      <c r="B2038" t="s">
        <v>5896</v>
      </c>
      <c r="C2038" t="s">
        <v>363</v>
      </c>
    </row>
    <row r="2039" spans="1:3" x14ac:dyDescent="0.2">
      <c r="A2039" t="s">
        <v>5897</v>
      </c>
      <c r="B2039" t="s">
        <v>5898</v>
      </c>
      <c r="C2039" t="s">
        <v>2857</v>
      </c>
    </row>
    <row r="2040" spans="1:3" x14ac:dyDescent="0.2">
      <c r="A2040" t="s">
        <v>5899</v>
      </c>
      <c r="B2040" t="s">
        <v>5900</v>
      </c>
      <c r="C2040" t="s">
        <v>1711</v>
      </c>
    </row>
    <row r="2041" spans="1:3" x14ac:dyDescent="0.2">
      <c r="A2041" t="s">
        <v>5901</v>
      </c>
      <c r="B2041" t="s">
        <v>5902</v>
      </c>
      <c r="C2041" t="s">
        <v>1620</v>
      </c>
    </row>
    <row r="2042" spans="1:3" x14ac:dyDescent="0.2">
      <c r="A2042" t="s">
        <v>5903</v>
      </c>
      <c r="B2042" t="s">
        <v>5904</v>
      </c>
      <c r="C2042" t="s">
        <v>302</v>
      </c>
    </row>
    <row r="2043" spans="1:3" x14ac:dyDescent="0.2">
      <c r="A2043" t="s">
        <v>5905</v>
      </c>
      <c r="B2043" t="s">
        <v>5906</v>
      </c>
      <c r="C2043" t="s">
        <v>210</v>
      </c>
    </row>
    <row r="2044" spans="1:3" x14ac:dyDescent="0.2">
      <c r="A2044" t="s">
        <v>5907</v>
      </c>
      <c r="B2044" t="s">
        <v>5908</v>
      </c>
      <c r="C2044" t="s">
        <v>1555</v>
      </c>
    </row>
    <row r="2045" spans="1:3" x14ac:dyDescent="0.2">
      <c r="A2045" t="s">
        <v>5909</v>
      </c>
      <c r="B2045" t="s">
        <v>5910</v>
      </c>
      <c r="C2045" t="s">
        <v>278</v>
      </c>
    </row>
    <row r="2046" spans="1:3" x14ac:dyDescent="0.2">
      <c r="A2046" t="s">
        <v>5911</v>
      </c>
      <c r="B2046" t="s">
        <v>5912</v>
      </c>
      <c r="C2046" t="s">
        <v>1113</v>
      </c>
    </row>
    <row r="2047" spans="1:3" x14ac:dyDescent="0.2">
      <c r="A2047" t="s">
        <v>5913</v>
      </c>
      <c r="B2047" t="s">
        <v>5914</v>
      </c>
      <c r="C2047" t="s">
        <v>215</v>
      </c>
    </row>
    <row r="2048" spans="1:3" x14ac:dyDescent="0.2">
      <c r="A2048" t="s">
        <v>5915</v>
      </c>
      <c r="B2048" t="s">
        <v>5916</v>
      </c>
      <c r="C2048" t="s">
        <v>363</v>
      </c>
    </row>
    <row r="2049" spans="1:3" x14ac:dyDescent="0.2">
      <c r="A2049" t="s">
        <v>5917</v>
      </c>
      <c r="B2049" t="s">
        <v>5918</v>
      </c>
      <c r="C2049" t="s">
        <v>478</v>
      </c>
    </row>
    <row r="2050" spans="1:3" x14ac:dyDescent="0.2">
      <c r="A2050" t="s">
        <v>5919</v>
      </c>
      <c r="B2050" t="s">
        <v>5920</v>
      </c>
      <c r="C2050" t="s">
        <v>215</v>
      </c>
    </row>
    <row r="2051" spans="1:3" x14ac:dyDescent="0.2">
      <c r="A2051" t="s">
        <v>5921</v>
      </c>
      <c r="B2051" t="s">
        <v>5922</v>
      </c>
      <c r="C2051" t="s">
        <v>215</v>
      </c>
    </row>
    <row r="2052" spans="1:3" x14ac:dyDescent="0.2">
      <c r="A2052" t="s">
        <v>5923</v>
      </c>
      <c r="B2052" t="s">
        <v>5924</v>
      </c>
      <c r="C2052" t="s">
        <v>215</v>
      </c>
    </row>
    <row r="2053" spans="1:3" x14ac:dyDescent="0.2">
      <c r="A2053" t="s">
        <v>5925</v>
      </c>
      <c r="B2053" t="s">
        <v>5926</v>
      </c>
      <c r="C2053" t="s">
        <v>278</v>
      </c>
    </row>
    <row r="2054" spans="1:3" x14ac:dyDescent="0.2">
      <c r="A2054" t="s">
        <v>5927</v>
      </c>
      <c r="B2054" t="s">
        <v>5928</v>
      </c>
      <c r="C2054" t="s">
        <v>4319</v>
      </c>
    </row>
    <row r="2055" spans="1:3" x14ac:dyDescent="0.2">
      <c r="A2055" t="s">
        <v>5929</v>
      </c>
      <c r="B2055" t="s">
        <v>5930</v>
      </c>
      <c r="C2055" t="s">
        <v>210</v>
      </c>
    </row>
    <row r="2056" spans="1:3" x14ac:dyDescent="0.2">
      <c r="A2056" t="s">
        <v>5931</v>
      </c>
      <c r="B2056" t="s">
        <v>5932</v>
      </c>
      <c r="C2056" t="s">
        <v>182</v>
      </c>
    </row>
    <row r="2057" spans="1:3" x14ac:dyDescent="0.2">
      <c r="A2057" t="s">
        <v>5933</v>
      </c>
      <c r="B2057" t="s">
        <v>5934</v>
      </c>
      <c r="C2057" t="s">
        <v>278</v>
      </c>
    </row>
    <row r="2058" spans="1:3" x14ac:dyDescent="0.2">
      <c r="A2058" t="s">
        <v>5935</v>
      </c>
      <c r="B2058" t="s">
        <v>5936</v>
      </c>
      <c r="C2058" t="s">
        <v>278</v>
      </c>
    </row>
    <row r="2059" spans="1:3" x14ac:dyDescent="0.2">
      <c r="A2059" t="s">
        <v>5937</v>
      </c>
      <c r="B2059" t="s">
        <v>5938</v>
      </c>
      <c r="C2059" t="s">
        <v>666</v>
      </c>
    </row>
    <row r="2060" spans="1:3" x14ac:dyDescent="0.2">
      <c r="A2060" t="s">
        <v>5939</v>
      </c>
      <c r="B2060" t="s">
        <v>5940</v>
      </c>
      <c r="C2060" t="s">
        <v>2439</v>
      </c>
    </row>
    <row r="2061" spans="1:3" x14ac:dyDescent="0.2">
      <c r="A2061" t="s">
        <v>5941</v>
      </c>
      <c r="B2061" t="s">
        <v>5942</v>
      </c>
      <c r="C2061" t="s">
        <v>1711</v>
      </c>
    </row>
    <row r="2062" spans="1:3" x14ac:dyDescent="0.2">
      <c r="A2062" t="s">
        <v>5943</v>
      </c>
      <c r="B2062" t="s">
        <v>5944</v>
      </c>
      <c r="C2062" t="s">
        <v>215</v>
      </c>
    </row>
    <row r="2063" spans="1:3" x14ac:dyDescent="0.2">
      <c r="A2063" t="s">
        <v>5945</v>
      </c>
      <c r="B2063" t="s">
        <v>5946</v>
      </c>
      <c r="C2063" t="s">
        <v>278</v>
      </c>
    </row>
    <row r="2064" spans="1:3" x14ac:dyDescent="0.2">
      <c r="A2064" t="s">
        <v>5947</v>
      </c>
      <c r="B2064" t="s">
        <v>5948</v>
      </c>
      <c r="C2064" t="s">
        <v>326</v>
      </c>
    </row>
    <row r="2065" spans="1:3" x14ac:dyDescent="0.2">
      <c r="A2065" t="s">
        <v>5949</v>
      </c>
      <c r="B2065" t="s">
        <v>5950</v>
      </c>
      <c r="C2065" t="s">
        <v>278</v>
      </c>
    </row>
    <row r="2066" spans="1:3" x14ac:dyDescent="0.2">
      <c r="A2066" t="s">
        <v>5951</v>
      </c>
      <c r="B2066" t="s">
        <v>5952</v>
      </c>
      <c r="C2066" t="s">
        <v>377</v>
      </c>
    </row>
    <row r="2067" spans="1:3" x14ac:dyDescent="0.2">
      <c r="A2067" t="s">
        <v>5953</v>
      </c>
      <c r="B2067" t="s">
        <v>5954</v>
      </c>
      <c r="C2067" t="s">
        <v>2138</v>
      </c>
    </row>
    <row r="2068" spans="1:3" x14ac:dyDescent="0.2">
      <c r="A2068" t="s">
        <v>5955</v>
      </c>
      <c r="B2068" t="s">
        <v>5956</v>
      </c>
      <c r="C2068" t="s">
        <v>2857</v>
      </c>
    </row>
    <row r="2069" spans="1:3" x14ac:dyDescent="0.2">
      <c r="A2069" t="s">
        <v>5957</v>
      </c>
      <c r="B2069" t="s">
        <v>5958</v>
      </c>
      <c r="C2069" t="s">
        <v>779</v>
      </c>
    </row>
    <row r="2070" spans="1:3" x14ac:dyDescent="0.2">
      <c r="A2070" t="s">
        <v>5959</v>
      </c>
      <c r="B2070" t="s">
        <v>5960</v>
      </c>
      <c r="C2070" t="s">
        <v>586</v>
      </c>
    </row>
    <row r="2071" spans="1:3" x14ac:dyDescent="0.2">
      <c r="A2071" t="s">
        <v>5961</v>
      </c>
      <c r="B2071" t="s">
        <v>5962</v>
      </c>
      <c r="C2071" t="s">
        <v>363</v>
      </c>
    </row>
    <row r="2072" spans="1:3" x14ac:dyDescent="0.2">
      <c r="A2072" t="s">
        <v>5963</v>
      </c>
      <c r="B2072" t="s">
        <v>5964</v>
      </c>
      <c r="C2072" t="s">
        <v>201</v>
      </c>
    </row>
    <row r="2073" spans="1:3" x14ac:dyDescent="0.2">
      <c r="A2073" t="s">
        <v>5965</v>
      </c>
      <c r="B2073" t="s">
        <v>5966</v>
      </c>
      <c r="C2073" t="s">
        <v>278</v>
      </c>
    </row>
    <row r="2074" spans="1:3" x14ac:dyDescent="0.2">
      <c r="A2074" t="s">
        <v>5967</v>
      </c>
      <c r="B2074" t="s">
        <v>5968</v>
      </c>
      <c r="C2074" t="s">
        <v>1724</v>
      </c>
    </row>
    <row r="2075" spans="1:3" x14ac:dyDescent="0.2">
      <c r="A2075" t="s">
        <v>5969</v>
      </c>
      <c r="B2075" t="s">
        <v>5970</v>
      </c>
      <c r="C2075" t="s">
        <v>671</v>
      </c>
    </row>
    <row r="2076" spans="1:3" x14ac:dyDescent="0.2">
      <c r="A2076" t="s">
        <v>5971</v>
      </c>
      <c r="B2076" t="s">
        <v>5972</v>
      </c>
      <c r="C2076" t="s">
        <v>336</v>
      </c>
    </row>
    <row r="2077" spans="1:3" x14ac:dyDescent="0.2">
      <c r="A2077" t="s">
        <v>5973</v>
      </c>
      <c r="B2077" t="s">
        <v>5974</v>
      </c>
      <c r="C2077" t="s">
        <v>666</v>
      </c>
    </row>
    <row r="2078" spans="1:3" x14ac:dyDescent="0.2">
      <c r="A2078" t="s">
        <v>5975</v>
      </c>
      <c r="B2078" t="s">
        <v>5976</v>
      </c>
      <c r="C2078" t="s">
        <v>278</v>
      </c>
    </row>
    <row r="2079" spans="1:3" x14ac:dyDescent="0.2">
      <c r="A2079" t="s">
        <v>5977</v>
      </c>
      <c r="B2079" t="s">
        <v>5978</v>
      </c>
      <c r="C2079" t="s">
        <v>215</v>
      </c>
    </row>
    <row r="2080" spans="1:3" x14ac:dyDescent="0.2">
      <c r="A2080" t="s">
        <v>5979</v>
      </c>
      <c r="B2080" t="s">
        <v>5980</v>
      </c>
      <c r="C2080" t="s">
        <v>210</v>
      </c>
    </row>
    <row r="2081" spans="1:3" x14ac:dyDescent="0.2">
      <c r="A2081" t="s">
        <v>5981</v>
      </c>
      <c r="B2081" t="s">
        <v>5982</v>
      </c>
      <c r="C2081" t="s">
        <v>336</v>
      </c>
    </row>
    <row r="2082" spans="1:3" x14ac:dyDescent="0.2">
      <c r="A2082" t="s">
        <v>5983</v>
      </c>
      <c r="B2082" t="s">
        <v>5984</v>
      </c>
      <c r="C2082" t="s">
        <v>201</v>
      </c>
    </row>
    <row r="2083" spans="1:3" x14ac:dyDescent="0.2">
      <c r="A2083" t="s">
        <v>5985</v>
      </c>
      <c r="B2083" t="s">
        <v>5986</v>
      </c>
      <c r="C2083" t="s">
        <v>1711</v>
      </c>
    </row>
    <row r="2084" spans="1:3" x14ac:dyDescent="0.2">
      <c r="A2084" t="s">
        <v>5987</v>
      </c>
      <c r="B2084" t="s">
        <v>5988</v>
      </c>
      <c r="C2084" t="s">
        <v>859</v>
      </c>
    </row>
    <row r="2085" spans="1:3" x14ac:dyDescent="0.2">
      <c r="A2085" t="s">
        <v>5989</v>
      </c>
      <c r="B2085" t="s">
        <v>5990</v>
      </c>
      <c r="C2085" t="s">
        <v>210</v>
      </c>
    </row>
    <row r="2086" spans="1:3" x14ac:dyDescent="0.2">
      <c r="A2086" t="s">
        <v>5991</v>
      </c>
      <c r="B2086" t="s">
        <v>5992</v>
      </c>
      <c r="C2086" t="s">
        <v>2138</v>
      </c>
    </row>
    <row r="2087" spans="1:3" x14ac:dyDescent="0.2">
      <c r="A2087" t="s">
        <v>5993</v>
      </c>
      <c r="B2087" t="s">
        <v>5994</v>
      </c>
      <c r="C2087" t="s">
        <v>1307</v>
      </c>
    </row>
    <row r="2088" spans="1:3" x14ac:dyDescent="0.2">
      <c r="A2088" t="s">
        <v>5995</v>
      </c>
      <c r="B2088" t="s">
        <v>5996</v>
      </c>
      <c r="C2088" t="s">
        <v>5997</v>
      </c>
    </row>
    <row r="2089" spans="1:3" x14ac:dyDescent="0.2">
      <c r="A2089" t="s">
        <v>5998</v>
      </c>
      <c r="B2089" t="s">
        <v>5999</v>
      </c>
      <c r="C2089" t="s">
        <v>210</v>
      </c>
    </row>
    <row r="2090" spans="1:3" x14ac:dyDescent="0.2">
      <c r="A2090" t="s">
        <v>6000</v>
      </c>
      <c r="B2090" t="s">
        <v>6001</v>
      </c>
      <c r="C2090" t="s">
        <v>2138</v>
      </c>
    </row>
    <row r="2091" spans="1:3" x14ac:dyDescent="0.2">
      <c r="A2091" t="s">
        <v>6002</v>
      </c>
      <c r="B2091" t="s">
        <v>6003</v>
      </c>
      <c r="C2091" t="s">
        <v>2138</v>
      </c>
    </row>
    <row r="2092" spans="1:3" x14ac:dyDescent="0.2">
      <c r="A2092" t="s">
        <v>6004</v>
      </c>
      <c r="B2092" t="s">
        <v>6005</v>
      </c>
      <c r="C2092" t="s">
        <v>2920</v>
      </c>
    </row>
    <row r="2093" spans="1:3" x14ac:dyDescent="0.2">
      <c r="A2093" t="s">
        <v>6006</v>
      </c>
      <c r="B2093" t="s">
        <v>6007</v>
      </c>
      <c r="C2093" t="s">
        <v>201</v>
      </c>
    </row>
    <row r="2094" spans="1:3" x14ac:dyDescent="0.2">
      <c r="A2094" t="s">
        <v>6008</v>
      </c>
      <c r="B2094" t="s">
        <v>6009</v>
      </c>
      <c r="C2094" t="s">
        <v>1633</v>
      </c>
    </row>
    <row r="2095" spans="1:3" x14ac:dyDescent="0.2">
      <c r="A2095" t="s">
        <v>6010</v>
      </c>
      <c r="B2095" t="s">
        <v>6011</v>
      </c>
      <c r="C2095" t="s">
        <v>697</v>
      </c>
    </row>
    <row r="2096" spans="1:3" x14ac:dyDescent="0.2">
      <c r="A2096" t="s">
        <v>6012</v>
      </c>
      <c r="B2096" t="s">
        <v>6013</v>
      </c>
      <c r="C2096" t="s">
        <v>4165</v>
      </c>
    </row>
    <row r="2097" spans="1:3" x14ac:dyDescent="0.2">
      <c r="A2097" t="s">
        <v>6014</v>
      </c>
      <c r="B2097" t="s">
        <v>6015</v>
      </c>
      <c r="C2097" t="s">
        <v>1509</v>
      </c>
    </row>
    <row r="2098" spans="1:3" x14ac:dyDescent="0.2">
      <c r="A2098" t="s">
        <v>6016</v>
      </c>
      <c r="B2098" t="s">
        <v>6017</v>
      </c>
      <c r="C2098" t="s">
        <v>4588</v>
      </c>
    </row>
    <row r="2099" spans="1:3" x14ac:dyDescent="0.2">
      <c r="A2099" t="s">
        <v>6018</v>
      </c>
      <c r="B2099" t="s">
        <v>6019</v>
      </c>
      <c r="C2099" t="s">
        <v>278</v>
      </c>
    </row>
    <row r="2100" spans="1:3" x14ac:dyDescent="0.2">
      <c r="A2100" t="s">
        <v>6020</v>
      </c>
      <c r="B2100" t="s">
        <v>6021</v>
      </c>
      <c r="C2100" t="s">
        <v>182</v>
      </c>
    </row>
    <row r="2101" spans="1:3" x14ac:dyDescent="0.2">
      <c r="A2101" t="s">
        <v>6022</v>
      </c>
      <c r="B2101" t="s">
        <v>6023</v>
      </c>
      <c r="C2101" t="s">
        <v>2857</v>
      </c>
    </row>
    <row r="2102" spans="1:3" x14ac:dyDescent="0.2">
      <c r="A2102" t="s">
        <v>6024</v>
      </c>
      <c r="B2102" t="s">
        <v>6025</v>
      </c>
      <c r="C2102" t="s">
        <v>409</v>
      </c>
    </row>
    <row r="2103" spans="1:3" x14ac:dyDescent="0.2">
      <c r="A2103" t="s">
        <v>6026</v>
      </c>
      <c r="B2103" t="s">
        <v>6027</v>
      </c>
      <c r="C2103" t="s">
        <v>4782</v>
      </c>
    </row>
    <row r="2104" spans="1:3" x14ac:dyDescent="0.2">
      <c r="A2104" t="s">
        <v>6028</v>
      </c>
      <c r="B2104" t="s">
        <v>6029</v>
      </c>
      <c r="C2104" t="s">
        <v>1216</v>
      </c>
    </row>
    <row r="2105" spans="1:3" x14ac:dyDescent="0.2">
      <c r="A2105" t="s">
        <v>6030</v>
      </c>
      <c r="B2105" t="s">
        <v>6031</v>
      </c>
      <c r="C2105" t="s">
        <v>377</v>
      </c>
    </row>
    <row r="2106" spans="1:3" x14ac:dyDescent="0.2">
      <c r="A2106" t="s">
        <v>6032</v>
      </c>
      <c r="B2106" t="s">
        <v>6033</v>
      </c>
      <c r="C2106" t="s">
        <v>2857</v>
      </c>
    </row>
    <row r="2107" spans="1:3" x14ac:dyDescent="0.2">
      <c r="A2107" t="s">
        <v>6034</v>
      </c>
      <c r="B2107" t="s">
        <v>6035</v>
      </c>
      <c r="C2107" t="s">
        <v>1667</v>
      </c>
    </row>
    <row r="2108" spans="1:3" x14ac:dyDescent="0.2">
      <c r="A2108" t="s">
        <v>6036</v>
      </c>
      <c r="B2108" t="s">
        <v>6037</v>
      </c>
      <c r="C2108" t="s">
        <v>779</v>
      </c>
    </row>
    <row r="2109" spans="1:3" x14ac:dyDescent="0.2">
      <c r="A2109" t="s">
        <v>6038</v>
      </c>
      <c r="B2109" t="s">
        <v>6039</v>
      </c>
      <c r="C2109" t="s">
        <v>4314</v>
      </c>
    </row>
    <row r="2110" spans="1:3" x14ac:dyDescent="0.2">
      <c r="A2110" t="s">
        <v>6040</v>
      </c>
      <c r="B2110" t="s">
        <v>6041</v>
      </c>
      <c r="C2110" t="s">
        <v>1216</v>
      </c>
    </row>
    <row r="2111" spans="1:3" x14ac:dyDescent="0.2">
      <c r="A2111" t="s">
        <v>6042</v>
      </c>
      <c r="B2111" t="s">
        <v>6043</v>
      </c>
      <c r="C2111" t="s">
        <v>278</v>
      </c>
    </row>
    <row r="2112" spans="1:3" x14ac:dyDescent="0.2">
      <c r="A2112" t="s">
        <v>6044</v>
      </c>
      <c r="B2112" t="s">
        <v>6045</v>
      </c>
      <c r="C2112" t="s">
        <v>278</v>
      </c>
    </row>
    <row r="2113" spans="1:3" x14ac:dyDescent="0.2">
      <c r="A2113" t="s">
        <v>6046</v>
      </c>
      <c r="B2113" t="s">
        <v>6047</v>
      </c>
      <c r="C2113" t="s">
        <v>350</v>
      </c>
    </row>
    <row r="2114" spans="1:3" x14ac:dyDescent="0.2">
      <c r="A2114" t="s">
        <v>6048</v>
      </c>
      <c r="B2114" t="s">
        <v>6049</v>
      </c>
      <c r="C2114" t="s">
        <v>215</v>
      </c>
    </row>
    <row r="2115" spans="1:3" x14ac:dyDescent="0.2">
      <c r="A2115" t="s">
        <v>6050</v>
      </c>
      <c r="B2115" t="s">
        <v>6051</v>
      </c>
      <c r="C2115" t="s">
        <v>215</v>
      </c>
    </row>
    <row r="2116" spans="1:3" x14ac:dyDescent="0.2">
      <c r="A2116" t="s">
        <v>6052</v>
      </c>
      <c r="B2116" t="s">
        <v>6053</v>
      </c>
      <c r="C2116" t="s">
        <v>1667</v>
      </c>
    </row>
    <row r="2117" spans="1:3" x14ac:dyDescent="0.2">
      <c r="A2117" t="s">
        <v>6054</v>
      </c>
      <c r="B2117" t="s">
        <v>6055</v>
      </c>
      <c r="C2117" t="s">
        <v>278</v>
      </c>
    </row>
    <row r="2118" spans="1:3" x14ac:dyDescent="0.2">
      <c r="A2118" t="s">
        <v>6056</v>
      </c>
      <c r="B2118" t="s">
        <v>6057</v>
      </c>
      <c r="C2118" t="s">
        <v>292</v>
      </c>
    </row>
    <row r="2119" spans="1:3" x14ac:dyDescent="0.2">
      <c r="A2119" t="s">
        <v>6058</v>
      </c>
      <c r="B2119" t="s">
        <v>6059</v>
      </c>
      <c r="C2119" t="s">
        <v>229</v>
      </c>
    </row>
    <row r="2120" spans="1:3" x14ac:dyDescent="0.2">
      <c r="A2120" t="s">
        <v>6060</v>
      </c>
      <c r="B2120" t="s">
        <v>6061</v>
      </c>
      <c r="C2120" t="s">
        <v>278</v>
      </c>
    </row>
    <row r="2121" spans="1:3" x14ac:dyDescent="0.2">
      <c r="A2121" t="s">
        <v>6062</v>
      </c>
      <c r="B2121" t="s">
        <v>6063</v>
      </c>
      <c r="C2121" t="s">
        <v>215</v>
      </c>
    </row>
    <row r="2122" spans="1:3" x14ac:dyDescent="0.2">
      <c r="A2122" t="s">
        <v>6064</v>
      </c>
      <c r="B2122" t="s">
        <v>6065</v>
      </c>
      <c r="C2122" t="s">
        <v>292</v>
      </c>
    </row>
    <row r="2123" spans="1:3" x14ac:dyDescent="0.2">
      <c r="A2123" t="s">
        <v>6066</v>
      </c>
      <c r="B2123" t="s">
        <v>6067</v>
      </c>
      <c r="C2123" t="s">
        <v>2125</v>
      </c>
    </row>
    <row r="2124" spans="1:3" x14ac:dyDescent="0.2">
      <c r="A2124" t="s">
        <v>6068</v>
      </c>
      <c r="B2124" t="s">
        <v>6069</v>
      </c>
      <c r="C2124" t="s">
        <v>904</v>
      </c>
    </row>
    <row r="2125" spans="1:3" x14ac:dyDescent="0.2">
      <c r="A2125" t="s">
        <v>6070</v>
      </c>
      <c r="B2125" t="s">
        <v>6071</v>
      </c>
      <c r="C2125" t="s">
        <v>3480</v>
      </c>
    </row>
    <row r="2126" spans="1:3" x14ac:dyDescent="0.2">
      <c r="A2126" t="s">
        <v>6072</v>
      </c>
      <c r="B2126" t="s">
        <v>6073</v>
      </c>
      <c r="C2126" t="s">
        <v>278</v>
      </c>
    </row>
    <row r="2127" spans="1:3" x14ac:dyDescent="0.2">
      <c r="A2127" t="s">
        <v>6074</v>
      </c>
      <c r="B2127" t="s">
        <v>6075</v>
      </c>
      <c r="C2127" t="s">
        <v>278</v>
      </c>
    </row>
    <row r="2128" spans="1:3" x14ac:dyDescent="0.2">
      <c r="A2128" t="s">
        <v>6076</v>
      </c>
      <c r="B2128" t="s">
        <v>6077</v>
      </c>
      <c r="C2128" t="s">
        <v>312</v>
      </c>
    </row>
    <row r="2129" spans="1:3" x14ac:dyDescent="0.2">
      <c r="A2129" t="s">
        <v>6078</v>
      </c>
      <c r="B2129" t="s">
        <v>6079</v>
      </c>
      <c r="C2129" t="s">
        <v>1667</v>
      </c>
    </row>
    <row r="2130" spans="1:3" x14ac:dyDescent="0.2">
      <c r="A2130" t="s">
        <v>6080</v>
      </c>
      <c r="B2130" t="s">
        <v>6081</v>
      </c>
      <c r="C2130" t="s">
        <v>205</v>
      </c>
    </row>
    <row r="2131" spans="1:3" x14ac:dyDescent="0.2">
      <c r="A2131" t="s">
        <v>6082</v>
      </c>
      <c r="B2131" t="s">
        <v>6083</v>
      </c>
      <c r="C2131" t="s">
        <v>573</v>
      </c>
    </row>
    <row r="2132" spans="1:3" x14ac:dyDescent="0.2">
      <c r="A2132" t="s">
        <v>6084</v>
      </c>
      <c r="B2132" t="s">
        <v>6085</v>
      </c>
      <c r="C2132" t="s">
        <v>215</v>
      </c>
    </row>
    <row r="2133" spans="1:3" x14ac:dyDescent="0.2">
      <c r="A2133" t="s">
        <v>6086</v>
      </c>
      <c r="B2133" t="s">
        <v>6087</v>
      </c>
      <c r="C2133" t="s">
        <v>278</v>
      </c>
    </row>
    <row r="2134" spans="1:3" x14ac:dyDescent="0.2">
      <c r="A2134" t="s">
        <v>6088</v>
      </c>
      <c r="B2134" t="s">
        <v>6089</v>
      </c>
      <c r="C2134" t="s">
        <v>1488</v>
      </c>
    </row>
    <row r="2135" spans="1:3" x14ac:dyDescent="0.2">
      <c r="A2135" t="s">
        <v>6090</v>
      </c>
      <c r="B2135" t="s">
        <v>6091</v>
      </c>
      <c r="C2135" t="s">
        <v>904</v>
      </c>
    </row>
    <row r="2136" spans="1:3" x14ac:dyDescent="0.2">
      <c r="A2136" t="s">
        <v>6092</v>
      </c>
      <c r="B2136" t="s">
        <v>6093</v>
      </c>
      <c r="C2136" t="s">
        <v>210</v>
      </c>
    </row>
    <row r="2137" spans="1:3" x14ac:dyDescent="0.2">
      <c r="A2137" t="s">
        <v>6094</v>
      </c>
      <c r="B2137" t="s">
        <v>6095</v>
      </c>
      <c r="C2137" t="s">
        <v>2138</v>
      </c>
    </row>
    <row r="2138" spans="1:3" x14ac:dyDescent="0.2">
      <c r="A2138" t="s">
        <v>6096</v>
      </c>
      <c r="B2138" t="s">
        <v>6097</v>
      </c>
      <c r="C2138" t="s">
        <v>899</v>
      </c>
    </row>
    <row r="2139" spans="1:3" x14ac:dyDescent="0.2">
      <c r="A2139" t="s">
        <v>6098</v>
      </c>
      <c r="B2139" t="s">
        <v>6099</v>
      </c>
      <c r="C2139" t="s">
        <v>1667</v>
      </c>
    </row>
    <row r="2140" spans="1:3" x14ac:dyDescent="0.2">
      <c r="A2140" t="s">
        <v>6100</v>
      </c>
      <c r="B2140" t="s">
        <v>6101</v>
      </c>
      <c r="C2140" t="s">
        <v>201</v>
      </c>
    </row>
    <row r="2141" spans="1:3" x14ac:dyDescent="0.2">
      <c r="A2141" t="s">
        <v>6102</v>
      </c>
      <c r="B2141" t="s">
        <v>6103</v>
      </c>
      <c r="C2141" t="s">
        <v>732</v>
      </c>
    </row>
    <row r="2142" spans="1:3" x14ac:dyDescent="0.2">
      <c r="A2142" t="s">
        <v>6104</v>
      </c>
      <c r="B2142" t="s">
        <v>6105</v>
      </c>
      <c r="C2142" t="s">
        <v>3703</v>
      </c>
    </row>
    <row r="2143" spans="1:3" x14ac:dyDescent="0.2">
      <c r="A2143" t="s">
        <v>6106</v>
      </c>
      <c r="B2143" t="s">
        <v>6107</v>
      </c>
      <c r="C2143" t="s">
        <v>278</v>
      </c>
    </row>
    <row r="2144" spans="1:3" x14ac:dyDescent="0.2">
      <c r="A2144" t="s">
        <v>6108</v>
      </c>
      <c r="B2144" t="s">
        <v>6109</v>
      </c>
      <c r="C2144" t="s">
        <v>779</v>
      </c>
    </row>
    <row r="2145" spans="1:3" x14ac:dyDescent="0.2">
      <c r="A2145" t="s">
        <v>6110</v>
      </c>
      <c r="B2145" t="s">
        <v>6111</v>
      </c>
      <c r="C2145" t="s">
        <v>377</v>
      </c>
    </row>
    <row r="2146" spans="1:3" x14ac:dyDescent="0.2">
      <c r="A2146" t="s">
        <v>6112</v>
      </c>
      <c r="B2146" t="s">
        <v>6113</v>
      </c>
      <c r="C2146" t="s">
        <v>377</v>
      </c>
    </row>
    <row r="2147" spans="1:3" x14ac:dyDescent="0.2">
      <c r="A2147" t="s">
        <v>6114</v>
      </c>
      <c r="B2147" t="s">
        <v>6115</v>
      </c>
      <c r="C2147" t="s">
        <v>779</v>
      </c>
    </row>
    <row r="2148" spans="1:3" x14ac:dyDescent="0.2">
      <c r="A2148" t="s">
        <v>6116</v>
      </c>
      <c r="B2148" t="s">
        <v>6117</v>
      </c>
      <c r="C2148" t="s">
        <v>363</v>
      </c>
    </row>
    <row r="2149" spans="1:3" x14ac:dyDescent="0.2">
      <c r="A2149" t="s">
        <v>6118</v>
      </c>
      <c r="B2149" t="s">
        <v>6119</v>
      </c>
      <c r="C2149" t="s">
        <v>4319</v>
      </c>
    </row>
    <row r="2150" spans="1:3" x14ac:dyDescent="0.2">
      <c r="A2150" t="s">
        <v>6120</v>
      </c>
      <c r="B2150" t="s">
        <v>6121</v>
      </c>
      <c r="C2150" t="s">
        <v>2857</v>
      </c>
    </row>
    <row r="2151" spans="1:3" x14ac:dyDescent="0.2">
      <c r="A2151" t="s">
        <v>6122</v>
      </c>
      <c r="B2151" t="s">
        <v>6123</v>
      </c>
      <c r="C2151" t="s">
        <v>278</v>
      </c>
    </row>
    <row r="2152" spans="1:3" x14ac:dyDescent="0.2">
      <c r="A2152" t="s">
        <v>6124</v>
      </c>
      <c r="B2152" t="s">
        <v>6125</v>
      </c>
      <c r="C2152" t="s">
        <v>4906</v>
      </c>
    </row>
    <row r="2153" spans="1:3" x14ac:dyDescent="0.2">
      <c r="A2153" t="s">
        <v>6126</v>
      </c>
      <c r="B2153" t="s">
        <v>6127</v>
      </c>
      <c r="C2153" t="s">
        <v>278</v>
      </c>
    </row>
    <row r="2154" spans="1:3" x14ac:dyDescent="0.2">
      <c r="A2154" t="s">
        <v>6128</v>
      </c>
      <c r="B2154" t="s">
        <v>6129</v>
      </c>
      <c r="C2154" t="s">
        <v>350</v>
      </c>
    </row>
    <row r="2155" spans="1:3" x14ac:dyDescent="0.2">
      <c r="A2155" t="s">
        <v>6130</v>
      </c>
      <c r="B2155" t="s">
        <v>6131</v>
      </c>
      <c r="C2155" t="s">
        <v>278</v>
      </c>
    </row>
    <row r="2156" spans="1:3" x14ac:dyDescent="0.2">
      <c r="A2156" t="s">
        <v>6132</v>
      </c>
      <c r="B2156" t="s">
        <v>6133</v>
      </c>
      <c r="C2156" t="s">
        <v>2920</v>
      </c>
    </row>
    <row r="2157" spans="1:3" x14ac:dyDescent="0.2">
      <c r="A2157" t="s">
        <v>6134</v>
      </c>
      <c r="B2157" t="s">
        <v>6135</v>
      </c>
      <c r="C2157" t="s">
        <v>377</v>
      </c>
    </row>
    <row r="2158" spans="1:3" x14ac:dyDescent="0.2">
      <c r="A2158" t="s">
        <v>6136</v>
      </c>
      <c r="B2158" t="s">
        <v>6137</v>
      </c>
      <c r="C2158" t="s">
        <v>182</v>
      </c>
    </row>
    <row r="2159" spans="1:3" x14ac:dyDescent="0.2">
      <c r="A2159" t="s">
        <v>6138</v>
      </c>
      <c r="B2159" t="s">
        <v>6139</v>
      </c>
      <c r="C2159" t="s">
        <v>278</v>
      </c>
    </row>
    <row r="2160" spans="1:3" x14ac:dyDescent="0.2">
      <c r="A2160" t="s">
        <v>6140</v>
      </c>
      <c r="B2160" t="s">
        <v>6141</v>
      </c>
      <c r="C2160" t="s">
        <v>278</v>
      </c>
    </row>
    <row r="2161" spans="1:3" x14ac:dyDescent="0.2">
      <c r="A2161" t="s">
        <v>6142</v>
      </c>
      <c r="B2161" t="s">
        <v>6143</v>
      </c>
      <c r="C2161" t="s">
        <v>210</v>
      </c>
    </row>
    <row r="2162" spans="1:3" x14ac:dyDescent="0.2">
      <c r="A2162" t="s">
        <v>6144</v>
      </c>
      <c r="B2162" t="s">
        <v>6145</v>
      </c>
      <c r="C2162" t="s">
        <v>1049</v>
      </c>
    </row>
    <row r="2163" spans="1:3" x14ac:dyDescent="0.2">
      <c r="A2163" t="s">
        <v>6146</v>
      </c>
      <c r="B2163" t="s">
        <v>6147</v>
      </c>
      <c r="C2163" t="s">
        <v>278</v>
      </c>
    </row>
    <row r="2164" spans="1:3" x14ac:dyDescent="0.2">
      <c r="A2164" t="s">
        <v>6148</v>
      </c>
      <c r="B2164" t="s">
        <v>6149</v>
      </c>
      <c r="C2164" t="s">
        <v>666</v>
      </c>
    </row>
    <row r="2165" spans="1:3" x14ac:dyDescent="0.2">
      <c r="A2165" t="s">
        <v>6150</v>
      </c>
      <c r="B2165" t="s">
        <v>6151</v>
      </c>
      <c r="C2165" t="s">
        <v>461</v>
      </c>
    </row>
    <row r="2166" spans="1:3" x14ac:dyDescent="0.2">
      <c r="A2166" t="s">
        <v>6152</v>
      </c>
      <c r="B2166" t="s">
        <v>6153</v>
      </c>
      <c r="C2166" t="s">
        <v>336</v>
      </c>
    </row>
    <row r="2167" spans="1:3" x14ac:dyDescent="0.2">
      <c r="A2167" t="s">
        <v>6154</v>
      </c>
      <c r="B2167" t="s">
        <v>6155</v>
      </c>
      <c r="C2167" t="s">
        <v>278</v>
      </c>
    </row>
    <row r="2168" spans="1:3" x14ac:dyDescent="0.2">
      <c r="A2168" t="s">
        <v>6156</v>
      </c>
      <c r="B2168" t="s">
        <v>6157</v>
      </c>
      <c r="C2168" t="s">
        <v>336</v>
      </c>
    </row>
    <row r="2169" spans="1:3" x14ac:dyDescent="0.2">
      <c r="A2169" t="s">
        <v>6158</v>
      </c>
      <c r="B2169" t="s">
        <v>6159</v>
      </c>
      <c r="C2169" t="s">
        <v>1667</v>
      </c>
    </row>
    <row r="2170" spans="1:3" x14ac:dyDescent="0.2">
      <c r="A2170" t="s">
        <v>6160</v>
      </c>
      <c r="B2170" t="s">
        <v>6161</v>
      </c>
      <c r="C2170" t="s">
        <v>210</v>
      </c>
    </row>
    <row r="2171" spans="1:3" x14ac:dyDescent="0.2">
      <c r="A2171" t="s">
        <v>6162</v>
      </c>
      <c r="B2171" t="s">
        <v>6163</v>
      </c>
      <c r="C2171" t="s">
        <v>278</v>
      </c>
    </row>
    <row r="2172" spans="1:3" x14ac:dyDescent="0.2">
      <c r="A2172" t="s">
        <v>6164</v>
      </c>
      <c r="B2172" t="s">
        <v>6165</v>
      </c>
      <c r="C2172" t="s">
        <v>1433</v>
      </c>
    </row>
    <row r="2173" spans="1:3" x14ac:dyDescent="0.2">
      <c r="A2173" t="s">
        <v>6166</v>
      </c>
      <c r="B2173" t="s">
        <v>6167</v>
      </c>
      <c r="C2173" t="s">
        <v>278</v>
      </c>
    </row>
    <row r="2174" spans="1:3" x14ac:dyDescent="0.2">
      <c r="A2174" t="s">
        <v>6168</v>
      </c>
      <c r="B2174" t="s">
        <v>6169</v>
      </c>
      <c r="C2174" t="s">
        <v>1667</v>
      </c>
    </row>
    <row r="2175" spans="1:3" x14ac:dyDescent="0.2">
      <c r="A2175" t="s">
        <v>6170</v>
      </c>
      <c r="B2175" t="s">
        <v>6171</v>
      </c>
      <c r="C2175" t="s">
        <v>302</v>
      </c>
    </row>
    <row r="2176" spans="1:3" x14ac:dyDescent="0.2">
      <c r="A2176" t="s">
        <v>6172</v>
      </c>
      <c r="B2176" t="s">
        <v>6173</v>
      </c>
      <c r="C2176" t="s">
        <v>4037</v>
      </c>
    </row>
    <row r="2177" spans="1:3" x14ac:dyDescent="0.2">
      <c r="A2177" t="s">
        <v>6174</v>
      </c>
      <c r="B2177" t="s">
        <v>6175</v>
      </c>
      <c r="C2177" t="s">
        <v>234</v>
      </c>
    </row>
    <row r="2178" spans="1:3" x14ac:dyDescent="0.2">
      <c r="A2178" t="s">
        <v>6176</v>
      </c>
      <c r="B2178" t="s">
        <v>6177</v>
      </c>
      <c r="C2178" t="s">
        <v>456</v>
      </c>
    </row>
    <row r="2179" spans="1:3" x14ac:dyDescent="0.2">
      <c r="A2179" t="s">
        <v>6178</v>
      </c>
      <c r="B2179" t="s">
        <v>6179</v>
      </c>
      <c r="C2179" t="s">
        <v>3568</v>
      </c>
    </row>
    <row r="2180" spans="1:3" x14ac:dyDescent="0.2">
      <c r="A2180" t="s">
        <v>6180</v>
      </c>
      <c r="B2180" t="s">
        <v>6181</v>
      </c>
      <c r="C2180" t="s">
        <v>1044</v>
      </c>
    </row>
    <row r="2181" spans="1:3" x14ac:dyDescent="0.2">
      <c r="A2181" t="s">
        <v>6182</v>
      </c>
      <c r="B2181" t="s">
        <v>6183</v>
      </c>
      <c r="C2181" t="s">
        <v>363</v>
      </c>
    </row>
    <row r="2182" spans="1:3" x14ac:dyDescent="0.2">
      <c r="A2182" t="s">
        <v>6184</v>
      </c>
      <c r="B2182" t="s">
        <v>6185</v>
      </c>
      <c r="C2182" t="s">
        <v>2672</v>
      </c>
    </row>
    <row r="2183" spans="1:3" x14ac:dyDescent="0.2">
      <c r="A2183" t="s">
        <v>6186</v>
      </c>
      <c r="B2183" t="s">
        <v>6187</v>
      </c>
      <c r="C2183" t="s">
        <v>3565</v>
      </c>
    </row>
    <row r="2184" spans="1:3" x14ac:dyDescent="0.2">
      <c r="A2184" t="s">
        <v>6188</v>
      </c>
      <c r="B2184" t="s">
        <v>6189</v>
      </c>
      <c r="C2184" t="s">
        <v>461</v>
      </c>
    </row>
    <row r="2185" spans="1:3" x14ac:dyDescent="0.2">
      <c r="A2185" t="s">
        <v>6190</v>
      </c>
      <c r="B2185" t="s">
        <v>6191</v>
      </c>
      <c r="C2185" t="s">
        <v>210</v>
      </c>
    </row>
    <row r="2186" spans="1:3" x14ac:dyDescent="0.2">
      <c r="A2186" t="s">
        <v>6192</v>
      </c>
      <c r="B2186" t="s">
        <v>6193</v>
      </c>
      <c r="C2186" t="s">
        <v>2240</v>
      </c>
    </row>
    <row r="2187" spans="1:3" x14ac:dyDescent="0.2">
      <c r="A2187" t="s">
        <v>6194</v>
      </c>
      <c r="B2187" t="s">
        <v>6195</v>
      </c>
      <c r="C2187" t="s">
        <v>336</v>
      </c>
    </row>
    <row r="2188" spans="1:3" x14ac:dyDescent="0.2">
      <c r="A2188" t="s">
        <v>6196</v>
      </c>
      <c r="B2188" t="s">
        <v>6197</v>
      </c>
      <c r="C2188" t="s">
        <v>671</v>
      </c>
    </row>
    <row r="2189" spans="1:3" x14ac:dyDescent="0.2">
      <c r="A2189" t="s">
        <v>6198</v>
      </c>
      <c r="B2189" t="s">
        <v>6199</v>
      </c>
      <c r="C2189" t="s">
        <v>671</v>
      </c>
    </row>
    <row r="2190" spans="1:3" x14ac:dyDescent="0.2">
      <c r="A2190" t="s">
        <v>6200</v>
      </c>
      <c r="B2190" t="s">
        <v>6201</v>
      </c>
      <c r="C2190" t="s">
        <v>210</v>
      </c>
    </row>
    <row r="2191" spans="1:3" x14ac:dyDescent="0.2">
      <c r="A2191" t="s">
        <v>6202</v>
      </c>
      <c r="B2191" t="s">
        <v>6203</v>
      </c>
      <c r="C2191" t="s">
        <v>278</v>
      </c>
    </row>
    <row r="2192" spans="1:3" x14ac:dyDescent="0.2">
      <c r="A2192" t="s">
        <v>6204</v>
      </c>
      <c r="B2192" t="s">
        <v>6205</v>
      </c>
      <c r="C2192" t="s">
        <v>278</v>
      </c>
    </row>
    <row r="2193" spans="1:3" x14ac:dyDescent="0.2">
      <c r="A2193" t="s">
        <v>6206</v>
      </c>
      <c r="B2193" t="s">
        <v>6207</v>
      </c>
      <c r="C2193" t="s">
        <v>2372</v>
      </c>
    </row>
    <row r="2194" spans="1:3" x14ac:dyDescent="0.2">
      <c r="A2194" t="s">
        <v>6208</v>
      </c>
      <c r="B2194" t="s">
        <v>6209</v>
      </c>
      <c r="C2194" t="s">
        <v>1433</v>
      </c>
    </row>
    <row r="2195" spans="1:3" x14ac:dyDescent="0.2">
      <c r="A2195" t="s">
        <v>6210</v>
      </c>
      <c r="B2195" t="s">
        <v>6211</v>
      </c>
      <c r="C2195" t="s">
        <v>292</v>
      </c>
    </row>
    <row r="2196" spans="1:3" x14ac:dyDescent="0.2">
      <c r="A2196" t="s">
        <v>6212</v>
      </c>
      <c r="B2196" t="s">
        <v>6213</v>
      </c>
      <c r="C2196" t="s">
        <v>278</v>
      </c>
    </row>
    <row r="2197" spans="1:3" x14ac:dyDescent="0.2">
      <c r="A2197" t="s">
        <v>6214</v>
      </c>
      <c r="B2197" t="s">
        <v>6215</v>
      </c>
      <c r="C2197" t="s">
        <v>278</v>
      </c>
    </row>
    <row r="2198" spans="1:3" x14ac:dyDescent="0.2">
      <c r="A2198" t="s">
        <v>6216</v>
      </c>
      <c r="B2198" t="s">
        <v>6217</v>
      </c>
      <c r="C2198" t="s">
        <v>363</v>
      </c>
    </row>
    <row r="2199" spans="1:3" x14ac:dyDescent="0.2">
      <c r="A2199" t="s">
        <v>6218</v>
      </c>
      <c r="B2199" t="s">
        <v>6219</v>
      </c>
      <c r="C2199" t="s">
        <v>2920</v>
      </c>
    </row>
    <row r="2200" spans="1:3" x14ac:dyDescent="0.2">
      <c r="A2200" t="s">
        <v>6220</v>
      </c>
      <c r="B2200" t="s">
        <v>6221</v>
      </c>
      <c r="C2200" t="s">
        <v>2240</v>
      </c>
    </row>
    <row r="2201" spans="1:3" x14ac:dyDescent="0.2">
      <c r="A2201" t="s">
        <v>6222</v>
      </c>
      <c r="B2201" t="s">
        <v>6223</v>
      </c>
      <c r="C2201" t="s">
        <v>6224</v>
      </c>
    </row>
    <row r="2202" spans="1:3" x14ac:dyDescent="0.2">
      <c r="A2202" t="s">
        <v>6225</v>
      </c>
      <c r="B2202" t="s">
        <v>6226</v>
      </c>
      <c r="C2202" t="s">
        <v>2138</v>
      </c>
    </row>
    <row r="2203" spans="1:3" x14ac:dyDescent="0.2">
      <c r="A2203" t="s">
        <v>6227</v>
      </c>
      <c r="B2203" t="s">
        <v>6228</v>
      </c>
      <c r="C2203" t="s">
        <v>899</v>
      </c>
    </row>
    <row r="2204" spans="1:3" x14ac:dyDescent="0.2">
      <c r="A2204" t="s">
        <v>6229</v>
      </c>
      <c r="B2204" t="s">
        <v>6230</v>
      </c>
      <c r="C2204" t="s">
        <v>210</v>
      </c>
    </row>
    <row r="2205" spans="1:3" x14ac:dyDescent="0.2">
      <c r="A2205" t="s">
        <v>6231</v>
      </c>
      <c r="B2205" t="s">
        <v>6232</v>
      </c>
      <c r="C2205" t="s">
        <v>1248</v>
      </c>
    </row>
    <row r="2206" spans="1:3" x14ac:dyDescent="0.2">
      <c r="A2206" t="s">
        <v>6233</v>
      </c>
      <c r="B2206" t="s">
        <v>6234</v>
      </c>
      <c r="C2206" t="s">
        <v>210</v>
      </c>
    </row>
    <row r="2207" spans="1:3" x14ac:dyDescent="0.2">
      <c r="A2207" t="s">
        <v>6235</v>
      </c>
      <c r="B2207" t="s">
        <v>6236</v>
      </c>
      <c r="C2207" t="s">
        <v>1902</v>
      </c>
    </row>
    <row r="2208" spans="1:3" x14ac:dyDescent="0.2">
      <c r="A2208" t="s">
        <v>6237</v>
      </c>
      <c r="B2208" t="s">
        <v>6238</v>
      </c>
      <c r="C2208" t="s">
        <v>573</v>
      </c>
    </row>
    <row r="2209" spans="1:3" x14ac:dyDescent="0.2">
      <c r="A2209" t="s">
        <v>6239</v>
      </c>
      <c r="B2209" t="s">
        <v>6240</v>
      </c>
      <c r="C2209" t="s">
        <v>899</v>
      </c>
    </row>
    <row r="2210" spans="1:3" x14ac:dyDescent="0.2">
      <c r="A2210" t="s">
        <v>6241</v>
      </c>
      <c r="B2210" t="s">
        <v>6242</v>
      </c>
      <c r="C2210" t="s">
        <v>573</v>
      </c>
    </row>
    <row r="2211" spans="1:3" x14ac:dyDescent="0.2">
      <c r="A2211" t="s">
        <v>6243</v>
      </c>
      <c r="B2211" t="s">
        <v>6244</v>
      </c>
      <c r="C2211" t="s">
        <v>2138</v>
      </c>
    </row>
    <row r="2212" spans="1:3" x14ac:dyDescent="0.2">
      <c r="A2212" t="s">
        <v>6245</v>
      </c>
      <c r="B2212" t="s">
        <v>6246</v>
      </c>
      <c r="C2212" t="s">
        <v>4319</v>
      </c>
    </row>
    <row r="2213" spans="1:3" x14ac:dyDescent="0.2">
      <c r="A2213" t="s">
        <v>6247</v>
      </c>
      <c r="B2213" t="s">
        <v>6248</v>
      </c>
      <c r="C2213" t="s">
        <v>671</v>
      </c>
    </row>
    <row r="2214" spans="1:3" x14ac:dyDescent="0.2">
      <c r="A2214" t="s">
        <v>6249</v>
      </c>
      <c r="B2214" t="s">
        <v>6250</v>
      </c>
      <c r="C2214" t="s">
        <v>671</v>
      </c>
    </row>
    <row r="2215" spans="1:3" x14ac:dyDescent="0.2">
      <c r="A2215" t="s">
        <v>6251</v>
      </c>
      <c r="B2215" t="s">
        <v>6252</v>
      </c>
      <c r="C2215" t="s">
        <v>292</v>
      </c>
    </row>
    <row r="2216" spans="1:3" x14ac:dyDescent="0.2">
      <c r="A2216" t="s">
        <v>6253</v>
      </c>
      <c r="B2216" t="s">
        <v>6254</v>
      </c>
      <c r="C2216" t="s">
        <v>671</v>
      </c>
    </row>
    <row r="2217" spans="1:3" x14ac:dyDescent="0.2">
      <c r="A2217" t="s">
        <v>6255</v>
      </c>
      <c r="B2217" t="s">
        <v>6256</v>
      </c>
      <c r="C2217" t="s">
        <v>671</v>
      </c>
    </row>
    <row r="2218" spans="1:3" x14ac:dyDescent="0.2">
      <c r="A2218" t="s">
        <v>6257</v>
      </c>
      <c r="B2218" t="s">
        <v>6258</v>
      </c>
      <c r="C2218" t="s">
        <v>492</v>
      </c>
    </row>
    <row r="2219" spans="1:3" x14ac:dyDescent="0.2">
      <c r="A2219" t="s">
        <v>6259</v>
      </c>
      <c r="B2219" t="s">
        <v>6260</v>
      </c>
      <c r="C2219" t="s">
        <v>920</v>
      </c>
    </row>
    <row r="2220" spans="1:3" x14ac:dyDescent="0.2">
      <c r="A2220" t="s">
        <v>6261</v>
      </c>
      <c r="B2220" t="s">
        <v>6262</v>
      </c>
      <c r="C2220" t="s">
        <v>336</v>
      </c>
    </row>
    <row r="2221" spans="1:3" x14ac:dyDescent="0.2">
      <c r="A2221" t="s">
        <v>6263</v>
      </c>
      <c r="B2221" t="s">
        <v>6264</v>
      </c>
      <c r="C2221" t="s">
        <v>196</v>
      </c>
    </row>
    <row r="2222" spans="1:3" x14ac:dyDescent="0.2">
      <c r="A2222" t="s">
        <v>6265</v>
      </c>
      <c r="B2222" t="s">
        <v>6266</v>
      </c>
      <c r="C2222" t="s">
        <v>4165</v>
      </c>
    </row>
    <row r="2223" spans="1:3" x14ac:dyDescent="0.2">
      <c r="A2223" t="s">
        <v>6267</v>
      </c>
      <c r="B2223" t="s">
        <v>6268</v>
      </c>
      <c r="C2223" t="s">
        <v>377</v>
      </c>
    </row>
    <row r="2224" spans="1:3" x14ac:dyDescent="0.2">
      <c r="A2224" t="s">
        <v>6269</v>
      </c>
      <c r="B2224" t="s">
        <v>6270</v>
      </c>
      <c r="C2224" t="s">
        <v>269</v>
      </c>
    </row>
    <row r="2225" spans="1:3" x14ac:dyDescent="0.2">
      <c r="A2225" t="s">
        <v>6271</v>
      </c>
      <c r="B2225" t="s">
        <v>6272</v>
      </c>
      <c r="C2225" t="s">
        <v>377</v>
      </c>
    </row>
    <row r="2226" spans="1:3" x14ac:dyDescent="0.2">
      <c r="A2226" t="s">
        <v>6273</v>
      </c>
      <c r="B2226" t="s">
        <v>6274</v>
      </c>
      <c r="C2226" t="s">
        <v>2857</v>
      </c>
    </row>
    <row r="2227" spans="1:3" x14ac:dyDescent="0.2">
      <c r="A2227" t="s">
        <v>6275</v>
      </c>
      <c r="B2227" t="s">
        <v>6276</v>
      </c>
      <c r="C2227" t="s">
        <v>1633</v>
      </c>
    </row>
    <row r="2228" spans="1:3" x14ac:dyDescent="0.2">
      <c r="A2228" t="s">
        <v>6277</v>
      </c>
      <c r="B2228" t="s">
        <v>6278</v>
      </c>
      <c r="C2228" t="s">
        <v>456</v>
      </c>
    </row>
    <row r="2229" spans="1:3" x14ac:dyDescent="0.2">
      <c r="A2229" t="s">
        <v>6279</v>
      </c>
      <c r="B2229" t="s">
        <v>6280</v>
      </c>
      <c r="C2229" t="s">
        <v>2949</v>
      </c>
    </row>
    <row r="2230" spans="1:3" x14ac:dyDescent="0.2">
      <c r="A2230" t="s">
        <v>6281</v>
      </c>
      <c r="B2230" t="s">
        <v>6282</v>
      </c>
      <c r="C2230" t="s">
        <v>292</v>
      </c>
    </row>
    <row r="2231" spans="1:3" x14ac:dyDescent="0.2">
      <c r="A2231" t="s">
        <v>6283</v>
      </c>
      <c r="B2231" t="s">
        <v>6284</v>
      </c>
      <c r="C2231" t="s">
        <v>4319</v>
      </c>
    </row>
    <row r="2232" spans="1:3" x14ac:dyDescent="0.2">
      <c r="A2232" t="s">
        <v>6285</v>
      </c>
      <c r="B2232" t="s">
        <v>6286</v>
      </c>
      <c r="C2232" t="s">
        <v>666</v>
      </c>
    </row>
    <row r="2233" spans="1:3" x14ac:dyDescent="0.2">
      <c r="A2233" t="s">
        <v>6287</v>
      </c>
      <c r="B2233" t="s">
        <v>6288</v>
      </c>
      <c r="C2233" t="s">
        <v>278</v>
      </c>
    </row>
    <row r="2234" spans="1:3" x14ac:dyDescent="0.2">
      <c r="A2234" t="s">
        <v>6289</v>
      </c>
      <c r="B2234" t="s">
        <v>6290</v>
      </c>
      <c r="C2234" t="s">
        <v>456</v>
      </c>
    </row>
    <row r="2235" spans="1:3" x14ac:dyDescent="0.2">
      <c r="A2235" t="s">
        <v>6291</v>
      </c>
      <c r="B2235" t="s">
        <v>6292</v>
      </c>
      <c r="C2235" t="s">
        <v>5828</v>
      </c>
    </row>
    <row r="2236" spans="1:3" x14ac:dyDescent="0.2">
      <c r="A2236" t="s">
        <v>6293</v>
      </c>
      <c r="B2236" t="s">
        <v>6294</v>
      </c>
      <c r="C2236" t="s">
        <v>210</v>
      </c>
    </row>
    <row r="2237" spans="1:3" x14ac:dyDescent="0.2">
      <c r="A2237" t="s">
        <v>6295</v>
      </c>
      <c r="B2237" t="s">
        <v>6296</v>
      </c>
      <c r="C2237" t="s">
        <v>205</v>
      </c>
    </row>
    <row r="2238" spans="1:3" x14ac:dyDescent="0.2">
      <c r="A2238" t="s">
        <v>6297</v>
      </c>
      <c r="B2238" t="s">
        <v>6298</v>
      </c>
      <c r="C2238" t="s">
        <v>210</v>
      </c>
    </row>
    <row r="2239" spans="1:3" x14ac:dyDescent="0.2">
      <c r="A2239" t="s">
        <v>6299</v>
      </c>
      <c r="B2239" t="s">
        <v>6300</v>
      </c>
      <c r="C2239" t="s">
        <v>350</v>
      </c>
    </row>
    <row r="2240" spans="1:3" x14ac:dyDescent="0.2">
      <c r="A2240" t="s">
        <v>6301</v>
      </c>
      <c r="B2240" t="s">
        <v>6302</v>
      </c>
      <c r="C2240" t="s">
        <v>377</v>
      </c>
    </row>
    <row r="2241" spans="1:3" x14ac:dyDescent="0.2">
      <c r="A2241" t="s">
        <v>6303</v>
      </c>
      <c r="B2241" t="s">
        <v>6304</v>
      </c>
      <c r="C2241" t="s">
        <v>302</v>
      </c>
    </row>
    <row r="2242" spans="1:3" x14ac:dyDescent="0.2">
      <c r="A2242" t="s">
        <v>6305</v>
      </c>
      <c r="B2242" t="s">
        <v>6306</v>
      </c>
      <c r="C2242" t="s">
        <v>1911</v>
      </c>
    </row>
    <row r="2243" spans="1:3" x14ac:dyDescent="0.2">
      <c r="A2243" t="s">
        <v>6307</v>
      </c>
      <c r="B2243" t="s">
        <v>6308</v>
      </c>
      <c r="C2243" t="s">
        <v>215</v>
      </c>
    </row>
    <row r="2244" spans="1:3" x14ac:dyDescent="0.2">
      <c r="A2244" t="s">
        <v>6309</v>
      </c>
      <c r="B2244" t="s">
        <v>6310</v>
      </c>
      <c r="C2244" t="s">
        <v>4319</v>
      </c>
    </row>
    <row r="2245" spans="1:3" x14ac:dyDescent="0.2">
      <c r="A2245" t="s">
        <v>6311</v>
      </c>
      <c r="B2245" t="s">
        <v>387</v>
      </c>
      <c r="C2245" t="s">
        <v>387</v>
      </c>
    </row>
    <row r="2246" spans="1:3" x14ac:dyDescent="0.2">
      <c r="A2246" t="s">
        <v>6312</v>
      </c>
      <c r="B2246" t="s">
        <v>6313</v>
      </c>
      <c r="C2246" t="s">
        <v>4314</v>
      </c>
    </row>
    <row r="2247" spans="1:3" x14ac:dyDescent="0.2">
      <c r="A2247" t="s">
        <v>6314</v>
      </c>
      <c r="B2247" t="s">
        <v>6315</v>
      </c>
      <c r="C2247" t="s">
        <v>2949</v>
      </c>
    </row>
    <row r="2248" spans="1:3" x14ac:dyDescent="0.2">
      <c r="A2248" t="s">
        <v>6316</v>
      </c>
      <c r="B2248" t="s">
        <v>6317</v>
      </c>
      <c r="C2248" t="s">
        <v>278</v>
      </c>
    </row>
    <row r="2249" spans="1:3" x14ac:dyDescent="0.2">
      <c r="A2249" t="s">
        <v>6318</v>
      </c>
      <c r="B2249" t="s">
        <v>6319</v>
      </c>
      <c r="C2249" t="s">
        <v>278</v>
      </c>
    </row>
    <row r="2250" spans="1:3" x14ac:dyDescent="0.2">
      <c r="A2250" t="s">
        <v>6320</v>
      </c>
      <c r="B2250" t="s">
        <v>6321</v>
      </c>
      <c r="C2250" t="s">
        <v>1711</v>
      </c>
    </row>
    <row r="2251" spans="1:3" x14ac:dyDescent="0.2">
      <c r="A2251" t="s">
        <v>6322</v>
      </c>
      <c r="B2251" t="s">
        <v>6323</v>
      </c>
      <c r="C2251" t="s">
        <v>210</v>
      </c>
    </row>
    <row r="2252" spans="1:3" x14ac:dyDescent="0.2">
      <c r="A2252" t="s">
        <v>6324</v>
      </c>
      <c r="B2252" t="s">
        <v>6325</v>
      </c>
      <c r="C2252" t="s">
        <v>461</v>
      </c>
    </row>
    <row r="2253" spans="1:3" x14ac:dyDescent="0.2">
      <c r="A2253" t="s">
        <v>6326</v>
      </c>
      <c r="B2253" t="s">
        <v>6327</v>
      </c>
      <c r="C2253" t="s">
        <v>396</v>
      </c>
    </row>
    <row r="2254" spans="1:3" x14ac:dyDescent="0.2">
      <c r="A2254" t="s">
        <v>6328</v>
      </c>
      <c r="B2254" t="s">
        <v>6329</v>
      </c>
      <c r="C2254" t="s">
        <v>1928</v>
      </c>
    </row>
    <row r="2255" spans="1:3" x14ac:dyDescent="0.2">
      <c r="A2255" t="s">
        <v>6330</v>
      </c>
      <c r="B2255" t="s">
        <v>6331</v>
      </c>
      <c r="C2255" t="s">
        <v>603</v>
      </c>
    </row>
    <row r="2256" spans="1:3" x14ac:dyDescent="0.2">
      <c r="A2256" t="s">
        <v>6332</v>
      </c>
      <c r="B2256" t="s">
        <v>6333</v>
      </c>
      <c r="C2256" t="s">
        <v>278</v>
      </c>
    </row>
    <row r="2257" spans="1:3" x14ac:dyDescent="0.2">
      <c r="A2257" t="s">
        <v>6334</v>
      </c>
      <c r="B2257" t="s">
        <v>6335</v>
      </c>
      <c r="C2257" t="s">
        <v>254</v>
      </c>
    </row>
    <row r="2258" spans="1:3" x14ac:dyDescent="0.2">
      <c r="A2258" t="s">
        <v>6336</v>
      </c>
      <c r="B2258" t="s">
        <v>6337</v>
      </c>
      <c r="C2258" t="s">
        <v>3244</v>
      </c>
    </row>
    <row r="2259" spans="1:3" x14ac:dyDescent="0.2">
      <c r="A2259" t="s">
        <v>6338</v>
      </c>
      <c r="B2259" t="s">
        <v>6339</v>
      </c>
      <c r="C2259" t="s">
        <v>264</v>
      </c>
    </row>
    <row r="2260" spans="1:3" x14ac:dyDescent="0.2">
      <c r="A2260" t="s">
        <v>6340</v>
      </c>
      <c r="B2260" t="s">
        <v>6341</v>
      </c>
      <c r="C2260" t="s">
        <v>603</v>
      </c>
    </row>
    <row r="2261" spans="1:3" x14ac:dyDescent="0.2">
      <c r="A2261" t="s">
        <v>6342</v>
      </c>
      <c r="B2261" t="s">
        <v>6343</v>
      </c>
      <c r="C2261" t="s">
        <v>278</v>
      </c>
    </row>
    <row r="2262" spans="1:3" x14ac:dyDescent="0.2">
      <c r="A2262" t="s">
        <v>6344</v>
      </c>
      <c r="B2262" t="s">
        <v>6345</v>
      </c>
      <c r="C2262" t="s">
        <v>215</v>
      </c>
    </row>
    <row r="2263" spans="1:3" x14ac:dyDescent="0.2">
      <c r="A2263" t="s">
        <v>6346</v>
      </c>
      <c r="B2263" t="s">
        <v>6347</v>
      </c>
      <c r="C2263" t="s">
        <v>215</v>
      </c>
    </row>
    <row r="2264" spans="1:3" x14ac:dyDescent="0.2">
      <c r="A2264" t="s">
        <v>6348</v>
      </c>
      <c r="B2264" t="s">
        <v>6349</v>
      </c>
      <c r="C2264" t="s">
        <v>1741</v>
      </c>
    </row>
    <row r="2265" spans="1:3" x14ac:dyDescent="0.2">
      <c r="A2265" t="s">
        <v>6350</v>
      </c>
      <c r="B2265" t="s">
        <v>6351</v>
      </c>
      <c r="C2265" t="s">
        <v>278</v>
      </c>
    </row>
    <row r="2266" spans="1:3" x14ac:dyDescent="0.2">
      <c r="A2266" t="s">
        <v>6352</v>
      </c>
      <c r="B2266" t="s">
        <v>6353</v>
      </c>
      <c r="C2266" t="s">
        <v>345</v>
      </c>
    </row>
    <row r="2267" spans="1:3" x14ac:dyDescent="0.2">
      <c r="A2267" t="s">
        <v>6354</v>
      </c>
      <c r="B2267" t="s">
        <v>6355</v>
      </c>
      <c r="C2267" t="s">
        <v>2457</v>
      </c>
    </row>
    <row r="2268" spans="1:3" x14ac:dyDescent="0.2">
      <c r="A2268" t="s">
        <v>6356</v>
      </c>
      <c r="B2268" t="s">
        <v>6357</v>
      </c>
      <c r="C2268" t="s">
        <v>254</v>
      </c>
    </row>
    <row r="2269" spans="1:3" x14ac:dyDescent="0.2">
      <c r="A2269" t="s">
        <v>6358</v>
      </c>
      <c r="B2269" t="s">
        <v>6359</v>
      </c>
      <c r="C2269" t="s">
        <v>715</v>
      </c>
    </row>
    <row r="2270" spans="1:3" x14ac:dyDescent="0.2">
      <c r="A2270" t="s">
        <v>6360</v>
      </c>
      <c r="B2270" t="s">
        <v>6361</v>
      </c>
      <c r="C2270" t="s">
        <v>715</v>
      </c>
    </row>
    <row r="2271" spans="1:3" x14ac:dyDescent="0.2">
      <c r="A2271" t="s">
        <v>6362</v>
      </c>
      <c r="B2271" t="s">
        <v>6363</v>
      </c>
      <c r="C2271" t="s">
        <v>345</v>
      </c>
    </row>
    <row r="2272" spans="1:3" x14ac:dyDescent="0.2">
      <c r="A2272" t="s">
        <v>6364</v>
      </c>
      <c r="B2272" t="s">
        <v>6365</v>
      </c>
      <c r="C2272" t="s">
        <v>345</v>
      </c>
    </row>
    <row r="2273" spans="1:3" x14ac:dyDescent="0.2">
      <c r="A2273" t="s">
        <v>6366</v>
      </c>
      <c r="B2273" t="s">
        <v>6367</v>
      </c>
      <c r="C2273" t="s">
        <v>1741</v>
      </c>
    </row>
    <row r="2274" spans="1:3" x14ac:dyDescent="0.2">
      <c r="A2274" t="s">
        <v>6368</v>
      </c>
      <c r="B2274" t="s">
        <v>6369</v>
      </c>
      <c r="C2274" t="s">
        <v>215</v>
      </c>
    </row>
    <row r="2275" spans="1:3" x14ac:dyDescent="0.2">
      <c r="A2275" t="s">
        <v>6370</v>
      </c>
      <c r="B2275" t="s">
        <v>6371</v>
      </c>
      <c r="C2275" t="s">
        <v>1023</v>
      </c>
    </row>
    <row r="2276" spans="1:3" x14ac:dyDescent="0.2">
      <c r="A2276" t="s">
        <v>6372</v>
      </c>
      <c r="B2276" t="s">
        <v>6373</v>
      </c>
      <c r="C2276" t="s">
        <v>215</v>
      </c>
    </row>
    <row r="2277" spans="1:3" x14ac:dyDescent="0.2">
      <c r="A2277" t="s">
        <v>6374</v>
      </c>
      <c r="B2277" t="s">
        <v>6375</v>
      </c>
      <c r="C2277" t="s">
        <v>753</v>
      </c>
    </row>
    <row r="2278" spans="1:3" x14ac:dyDescent="0.2">
      <c r="A2278" t="s">
        <v>6376</v>
      </c>
      <c r="B2278" t="s">
        <v>6377</v>
      </c>
      <c r="C2278" t="s">
        <v>278</v>
      </c>
    </row>
    <row r="2279" spans="1:3" x14ac:dyDescent="0.2">
      <c r="A2279" t="s">
        <v>6378</v>
      </c>
      <c r="B2279" t="s">
        <v>6379</v>
      </c>
      <c r="C2279" t="s">
        <v>182</v>
      </c>
    </row>
    <row r="2280" spans="1:3" x14ac:dyDescent="0.2">
      <c r="A2280" t="s">
        <v>6380</v>
      </c>
      <c r="B2280" t="s">
        <v>6381</v>
      </c>
      <c r="C2280" t="s">
        <v>4037</v>
      </c>
    </row>
    <row r="2281" spans="1:3" x14ac:dyDescent="0.2">
      <c r="A2281" t="s">
        <v>6382</v>
      </c>
      <c r="B2281" t="s">
        <v>6383</v>
      </c>
      <c r="C2281" t="s">
        <v>3703</v>
      </c>
    </row>
    <row r="2282" spans="1:3" x14ac:dyDescent="0.2">
      <c r="A2282" t="s">
        <v>6384</v>
      </c>
      <c r="B2282" t="s">
        <v>6385</v>
      </c>
      <c r="C2282" t="s">
        <v>692</v>
      </c>
    </row>
    <row r="2283" spans="1:3" x14ac:dyDescent="0.2">
      <c r="A2283" t="s">
        <v>6386</v>
      </c>
      <c r="B2283" t="s">
        <v>6387</v>
      </c>
      <c r="C2283" t="s">
        <v>671</v>
      </c>
    </row>
    <row r="2284" spans="1:3" x14ac:dyDescent="0.2">
      <c r="A2284" t="s">
        <v>6388</v>
      </c>
      <c r="B2284" t="s">
        <v>6389</v>
      </c>
      <c r="C2284" t="s">
        <v>666</v>
      </c>
    </row>
    <row r="2285" spans="1:3" x14ac:dyDescent="0.2">
      <c r="A2285" t="s">
        <v>6390</v>
      </c>
      <c r="B2285" t="s">
        <v>6391</v>
      </c>
      <c r="C2285" t="s">
        <v>215</v>
      </c>
    </row>
    <row r="2286" spans="1:3" x14ac:dyDescent="0.2">
      <c r="A2286" t="s">
        <v>6392</v>
      </c>
      <c r="B2286" t="s">
        <v>6393</v>
      </c>
      <c r="C2286" t="s">
        <v>894</v>
      </c>
    </row>
    <row r="2287" spans="1:3" x14ac:dyDescent="0.2">
      <c r="A2287" t="s">
        <v>6394</v>
      </c>
      <c r="B2287" t="s">
        <v>6395</v>
      </c>
      <c r="C2287" t="s">
        <v>350</v>
      </c>
    </row>
    <row r="2288" spans="1:3" x14ac:dyDescent="0.2">
      <c r="A2288" t="s">
        <v>6396</v>
      </c>
      <c r="B2288" t="s">
        <v>6397</v>
      </c>
      <c r="C2288" t="s">
        <v>307</v>
      </c>
    </row>
    <row r="2289" spans="1:3" x14ac:dyDescent="0.2">
      <c r="A2289" t="s">
        <v>6398</v>
      </c>
      <c r="B2289" t="s">
        <v>6399</v>
      </c>
      <c r="C2289" t="s">
        <v>249</v>
      </c>
    </row>
    <row r="2290" spans="1:3" x14ac:dyDescent="0.2">
      <c r="A2290" t="s">
        <v>6400</v>
      </c>
      <c r="B2290" t="s">
        <v>6401</v>
      </c>
      <c r="C2290" t="s">
        <v>278</v>
      </c>
    </row>
    <row r="2291" spans="1:3" x14ac:dyDescent="0.2">
      <c r="A2291" t="s">
        <v>6402</v>
      </c>
      <c r="B2291" t="s">
        <v>6403</v>
      </c>
      <c r="C2291" t="s">
        <v>671</v>
      </c>
    </row>
    <row r="2292" spans="1:3" x14ac:dyDescent="0.2">
      <c r="A2292" t="s">
        <v>6404</v>
      </c>
      <c r="B2292" t="s">
        <v>6405</v>
      </c>
      <c r="C2292" t="s">
        <v>278</v>
      </c>
    </row>
    <row r="2293" spans="1:3" x14ac:dyDescent="0.2">
      <c r="A2293" t="s">
        <v>6406</v>
      </c>
      <c r="B2293" t="s">
        <v>6407</v>
      </c>
      <c r="C2293" t="s">
        <v>1509</v>
      </c>
    </row>
    <row r="2294" spans="1:3" x14ac:dyDescent="0.2">
      <c r="A2294" t="s">
        <v>6408</v>
      </c>
      <c r="B2294" t="s">
        <v>6409</v>
      </c>
      <c r="C2294" t="s">
        <v>182</v>
      </c>
    </row>
    <row r="2295" spans="1:3" x14ac:dyDescent="0.2">
      <c r="A2295" t="s">
        <v>6410</v>
      </c>
      <c r="B2295" t="s">
        <v>6411</v>
      </c>
      <c r="C2295" t="s">
        <v>2643</v>
      </c>
    </row>
    <row r="2296" spans="1:3" x14ac:dyDescent="0.2">
      <c r="A2296" t="s">
        <v>6412</v>
      </c>
      <c r="B2296" t="s">
        <v>6413</v>
      </c>
      <c r="C2296" t="s">
        <v>278</v>
      </c>
    </row>
    <row r="2297" spans="1:3" x14ac:dyDescent="0.2">
      <c r="A2297" t="s">
        <v>6414</v>
      </c>
      <c r="B2297" t="s">
        <v>6415</v>
      </c>
      <c r="C2297" t="s">
        <v>278</v>
      </c>
    </row>
    <row r="2298" spans="1:3" x14ac:dyDescent="0.2">
      <c r="A2298" t="s">
        <v>6416</v>
      </c>
      <c r="B2298" t="s">
        <v>6417</v>
      </c>
      <c r="C2298" t="s">
        <v>292</v>
      </c>
    </row>
    <row r="2299" spans="1:3" x14ac:dyDescent="0.2">
      <c r="A2299" t="s">
        <v>6418</v>
      </c>
      <c r="B2299" t="s">
        <v>6419</v>
      </c>
      <c r="C2299" t="s">
        <v>278</v>
      </c>
    </row>
    <row r="2300" spans="1:3" x14ac:dyDescent="0.2">
      <c r="A2300" t="s">
        <v>6420</v>
      </c>
      <c r="B2300" t="s">
        <v>6421</v>
      </c>
      <c r="C2300" t="s">
        <v>292</v>
      </c>
    </row>
    <row r="2301" spans="1:3" x14ac:dyDescent="0.2">
      <c r="A2301" t="s">
        <v>6422</v>
      </c>
      <c r="B2301" t="s">
        <v>6423</v>
      </c>
      <c r="C2301" t="s">
        <v>1216</v>
      </c>
    </row>
    <row r="2302" spans="1:3" x14ac:dyDescent="0.2">
      <c r="A2302" t="s">
        <v>6424</v>
      </c>
      <c r="B2302" t="s">
        <v>6425</v>
      </c>
      <c r="C2302" t="s">
        <v>278</v>
      </c>
    </row>
    <row r="2303" spans="1:3" x14ac:dyDescent="0.2">
      <c r="A2303" t="s">
        <v>6426</v>
      </c>
      <c r="B2303" t="s">
        <v>6427</v>
      </c>
      <c r="C2303" t="s">
        <v>278</v>
      </c>
    </row>
    <row r="2304" spans="1:3" x14ac:dyDescent="0.2">
      <c r="A2304" t="s">
        <v>6428</v>
      </c>
      <c r="B2304" t="s">
        <v>6429</v>
      </c>
      <c r="C2304" t="s">
        <v>3568</v>
      </c>
    </row>
    <row r="2305" spans="1:3" x14ac:dyDescent="0.2">
      <c r="A2305" t="s">
        <v>6430</v>
      </c>
      <c r="B2305" t="s">
        <v>6431</v>
      </c>
      <c r="C2305" t="s">
        <v>278</v>
      </c>
    </row>
    <row r="2306" spans="1:3" x14ac:dyDescent="0.2">
      <c r="A2306" t="s">
        <v>6432</v>
      </c>
      <c r="B2306" t="s">
        <v>6433</v>
      </c>
      <c r="C2306" t="s">
        <v>278</v>
      </c>
    </row>
    <row r="2307" spans="1:3" x14ac:dyDescent="0.2">
      <c r="A2307" t="s">
        <v>6434</v>
      </c>
      <c r="B2307" t="s">
        <v>6435</v>
      </c>
      <c r="C2307" t="s">
        <v>573</v>
      </c>
    </row>
    <row r="2308" spans="1:3" x14ac:dyDescent="0.2">
      <c r="A2308" t="s">
        <v>6436</v>
      </c>
      <c r="B2308" t="s">
        <v>6437</v>
      </c>
      <c r="C2308" t="s">
        <v>283</v>
      </c>
    </row>
    <row r="2309" spans="1:3" x14ac:dyDescent="0.2">
      <c r="A2309" t="s">
        <v>6438</v>
      </c>
      <c r="B2309" t="s">
        <v>6439</v>
      </c>
      <c r="C2309" t="s">
        <v>239</v>
      </c>
    </row>
    <row r="2310" spans="1:3" x14ac:dyDescent="0.2">
      <c r="A2310" t="s">
        <v>6440</v>
      </c>
      <c r="B2310" t="s">
        <v>6441</v>
      </c>
      <c r="C2310" t="s">
        <v>278</v>
      </c>
    </row>
    <row r="2311" spans="1:3" x14ac:dyDescent="0.2">
      <c r="A2311" t="s">
        <v>1912</v>
      </c>
      <c r="B2311" t="s">
        <v>6442</v>
      </c>
      <c r="C2311" t="s">
        <v>2372</v>
      </c>
    </row>
    <row r="2312" spans="1:3" x14ac:dyDescent="0.2">
      <c r="A2312" t="s">
        <v>6443</v>
      </c>
      <c r="B2312" t="s">
        <v>6444</v>
      </c>
      <c r="C2312" t="s">
        <v>3568</v>
      </c>
    </row>
    <row r="2313" spans="1:3" x14ac:dyDescent="0.2">
      <c r="A2313" t="s">
        <v>6445</v>
      </c>
      <c r="B2313" t="s">
        <v>6446</v>
      </c>
      <c r="C2313" t="s">
        <v>239</v>
      </c>
    </row>
    <row r="2314" spans="1:3" x14ac:dyDescent="0.2">
      <c r="A2314" t="s">
        <v>6447</v>
      </c>
      <c r="B2314" t="s">
        <v>6448</v>
      </c>
      <c r="C2314" t="s">
        <v>525</v>
      </c>
    </row>
    <row r="2315" spans="1:3" x14ac:dyDescent="0.2">
      <c r="A2315" t="s">
        <v>6449</v>
      </c>
      <c r="B2315" t="s">
        <v>6450</v>
      </c>
      <c r="C2315" t="s">
        <v>1542</v>
      </c>
    </row>
    <row r="2316" spans="1:3" x14ac:dyDescent="0.2">
      <c r="A2316" t="s">
        <v>6451</v>
      </c>
      <c r="B2316" t="s">
        <v>6452</v>
      </c>
      <c r="C2316" t="s">
        <v>2920</v>
      </c>
    </row>
    <row r="2317" spans="1:3" x14ac:dyDescent="0.2">
      <c r="A2317" t="s">
        <v>6453</v>
      </c>
      <c r="B2317" t="s">
        <v>6454</v>
      </c>
      <c r="C2317" t="s">
        <v>278</v>
      </c>
    </row>
    <row r="2318" spans="1:3" x14ac:dyDescent="0.2">
      <c r="A2318" t="s">
        <v>6455</v>
      </c>
      <c r="B2318" t="s">
        <v>6456</v>
      </c>
      <c r="C2318" t="s">
        <v>525</v>
      </c>
    </row>
    <row r="2319" spans="1:3" x14ac:dyDescent="0.2">
      <c r="A2319" t="s">
        <v>6457</v>
      </c>
      <c r="B2319" t="s">
        <v>6458</v>
      </c>
      <c r="C2319" t="s">
        <v>779</v>
      </c>
    </row>
    <row r="2320" spans="1:3" x14ac:dyDescent="0.2">
      <c r="A2320" t="s">
        <v>6459</v>
      </c>
      <c r="B2320" t="s">
        <v>6460</v>
      </c>
      <c r="C2320" t="s">
        <v>278</v>
      </c>
    </row>
    <row r="2321" spans="1:3" x14ac:dyDescent="0.2">
      <c r="A2321" t="s">
        <v>6461</v>
      </c>
      <c r="B2321" t="s">
        <v>6462</v>
      </c>
      <c r="C2321" t="s">
        <v>904</v>
      </c>
    </row>
    <row r="2322" spans="1:3" x14ac:dyDescent="0.2">
      <c r="A2322" t="s">
        <v>6463</v>
      </c>
      <c r="B2322" t="s">
        <v>6464</v>
      </c>
      <c r="C2322" t="s">
        <v>899</v>
      </c>
    </row>
    <row r="2323" spans="1:3" x14ac:dyDescent="0.2">
      <c r="A2323" t="s">
        <v>6465</v>
      </c>
      <c r="B2323" t="s">
        <v>6466</v>
      </c>
      <c r="C2323" t="s">
        <v>182</v>
      </c>
    </row>
    <row r="2324" spans="1:3" x14ac:dyDescent="0.2">
      <c r="A2324" t="s">
        <v>6467</v>
      </c>
      <c r="B2324" t="s">
        <v>6468</v>
      </c>
      <c r="C2324" t="s">
        <v>666</v>
      </c>
    </row>
    <row r="2325" spans="1:3" x14ac:dyDescent="0.2">
      <c r="A2325" t="s">
        <v>6469</v>
      </c>
      <c r="B2325" t="s">
        <v>6470</v>
      </c>
      <c r="C2325" t="s">
        <v>671</v>
      </c>
    </row>
    <row r="2326" spans="1:3" x14ac:dyDescent="0.2">
      <c r="A2326" t="s">
        <v>6471</v>
      </c>
      <c r="B2326" t="s">
        <v>6472</v>
      </c>
      <c r="C2326" t="s">
        <v>1575</v>
      </c>
    </row>
    <row r="2327" spans="1:3" x14ac:dyDescent="0.2">
      <c r="A2327" t="s">
        <v>6473</v>
      </c>
      <c r="B2327" t="s">
        <v>6474</v>
      </c>
      <c r="C2327" t="s">
        <v>345</v>
      </c>
    </row>
    <row r="2328" spans="1:3" x14ac:dyDescent="0.2">
      <c r="A2328" t="s">
        <v>6475</v>
      </c>
      <c r="B2328" t="s">
        <v>6476</v>
      </c>
      <c r="C2328" t="s">
        <v>215</v>
      </c>
    </row>
    <row r="2329" spans="1:3" x14ac:dyDescent="0.2">
      <c r="A2329" t="s">
        <v>6477</v>
      </c>
      <c r="B2329" t="s">
        <v>6478</v>
      </c>
      <c r="C2329" t="s">
        <v>3480</v>
      </c>
    </row>
    <row r="2330" spans="1:3" x14ac:dyDescent="0.2">
      <c r="A2330" t="s">
        <v>6479</v>
      </c>
      <c r="B2330" t="s">
        <v>6480</v>
      </c>
      <c r="C2330" t="s">
        <v>456</v>
      </c>
    </row>
    <row r="2331" spans="1:3" x14ac:dyDescent="0.2">
      <c r="A2331" t="s">
        <v>6481</v>
      </c>
      <c r="B2331" t="s">
        <v>6482</v>
      </c>
      <c r="C2331" t="s">
        <v>894</v>
      </c>
    </row>
    <row r="2332" spans="1:3" x14ac:dyDescent="0.2">
      <c r="A2332" t="s">
        <v>6483</v>
      </c>
      <c r="B2332" t="s">
        <v>6484</v>
      </c>
      <c r="C2332" t="s">
        <v>4319</v>
      </c>
    </row>
    <row r="2333" spans="1:3" x14ac:dyDescent="0.2">
      <c r="A2333" t="s">
        <v>6485</v>
      </c>
      <c r="B2333" t="s">
        <v>6486</v>
      </c>
      <c r="C2333" t="s">
        <v>201</v>
      </c>
    </row>
    <row r="2334" spans="1:3" x14ac:dyDescent="0.2">
      <c r="A2334" t="s">
        <v>6487</v>
      </c>
      <c r="B2334" t="s">
        <v>6488</v>
      </c>
      <c r="C2334" t="s">
        <v>278</v>
      </c>
    </row>
    <row r="2335" spans="1:3" x14ac:dyDescent="0.2">
      <c r="A2335" t="s">
        <v>6489</v>
      </c>
      <c r="B2335" t="s">
        <v>6490</v>
      </c>
      <c r="C2335" t="s">
        <v>278</v>
      </c>
    </row>
    <row r="2336" spans="1:3" x14ac:dyDescent="0.2">
      <c r="A2336" t="s">
        <v>6491</v>
      </c>
      <c r="B2336" t="s">
        <v>6492</v>
      </c>
      <c r="C2336" t="s">
        <v>363</v>
      </c>
    </row>
    <row r="2337" spans="1:3" x14ac:dyDescent="0.2">
      <c r="A2337" t="s">
        <v>6493</v>
      </c>
      <c r="B2337" t="s">
        <v>6494</v>
      </c>
      <c r="C2337" t="s">
        <v>451</v>
      </c>
    </row>
    <row r="2338" spans="1:3" x14ac:dyDescent="0.2">
      <c r="A2338" t="s">
        <v>6495</v>
      </c>
      <c r="B2338" t="s">
        <v>6496</v>
      </c>
      <c r="C2338" t="s">
        <v>278</v>
      </c>
    </row>
    <row r="2339" spans="1:3" x14ac:dyDescent="0.2">
      <c r="A2339" t="s">
        <v>6497</v>
      </c>
      <c r="B2339" t="s">
        <v>6498</v>
      </c>
      <c r="C2339" t="s">
        <v>278</v>
      </c>
    </row>
    <row r="2340" spans="1:3" x14ac:dyDescent="0.2">
      <c r="A2340" t="s">
        <v>6499</v>
      </c>
      <c r="B2340" t="s">
        <v>6500</v>
      </c>
      <c r="C2340" t="s">
        <v>278</v>
      </c>
    </row>
    <row r="2341" spans="1:3" x14ac:dyDescent="0.2">
      <c r="A2341" t="s">
        <v>6501</v>
      </c>
      <c r="B2341" t="s">
        <v>6502</v>
      </c>
      <c r="C2341" t="s">
        <v>715</v>
      </c>
    </row>
    <row r="2342" spans="1:3" x14ac:dyDescent="0.2">
      <c r="A2342" t="s">
        <v>6503</v>
      </c>
      <c r="B2342" t="s">
        <v>6504</v>
      </c>
      <c r="C2342" t="s">
        <v>1928</v>
      </c>
    </row>
    <row r="2343" spans="1:3" x14ac:dyDescent="0.2">
      <c r="A2343" t="s">
        <v>6505</v>
      </c>
      <c r="B2343" t="s">
        <v>6506</v>
      </c>
      <c r="C2343" t="s">
        <v>904</v>
      </c>
    </row>
    <row r="2344" spans="1:3" x14ac:dyDescent="0.2">
      <c r="A2344" t="s">
        <v>6507</v>
      </c>
      <c r="B2344" t="s">
        <v>6508</v>
      </c>
      <c r="C2344" t="s">
        <v>1711</v>
      </c>
    </row>
    <row r="2345" spans="1:3" x14ac:dyDescent="0.2">
      <c r="A2345" t="s">
        <v>6509</v>
      </c>
      <c r="B2345" t="s">
        <v>6510</v>
      </c>
      <c r="C2345" t="s">
        <v>1633</v>
      </c>
    </row>
    <row r="2346" spans="1:3" x14ac:dyDescent="0.2">
      <c r="A2346" t="s">
        <v>6511</v>
      </c>
      <c r="B2346" t="s">
        <v>6512</v>
      </c>
      <c r="C2346" t="s">
        <v>753</v>
      </c>
    </row>
    <row r="2347" spans="1:3" x14ac:dyDescent="0.2">
      <c r="A2347" t="s">
        <v>6513</v>
      </c>
      <c r="B2347" t="s">
        <v>6514</v>
      </c>
      <c r="C2347" t="s">
        <v>560</v>
      </c>
    </row>
    <row r="2348" spans="1:3" x14ac:dyDescent="0.2">
      <c r="A2348" t="s">
        <v>6515</v>
      </c>
      <c r="B2348" t="s">
        <v>6516</v>
      </c>
      <c r="C2348" t="s">
        <v>525</v>
      </c>
    </row>
    <row r="2349" spans="1:3" x14ac:dyDescent="0.2">
      <c r="A2349" t="s">
        <v>6517</v>
      </c>
      <c r="B2349" t="s">
        <v>6518</v>
      </c>
      <c r="C2349" t="s">
        <v>278</v>
      </c>
    </row>
    <row r="2350" spans="1:3" x14ac:dyDescent="0.2">
      <c r="A2350" t="s">
        <v>6519</v>
      </c>
      <c r="B2350" t="s">
        <v>6520</v>
      </c>
      <c r="C2350" t="s">
        <v>292</v>
      </c>
    </row>
    <row r="2351" spans="1:3" x14ac:dyDescent="0.2">
      <c r="A2351" t="s">
        <v>6521</v>
      </c>
      <c r="B2351" t="s">
        <v>6522</v>
      </c>
      <c r="C2351" t="s">
        <v>710</v>
      </c>
    </row>
    <row r="2352" spans="1:3" x14ac:dyDescent="0.2">
      <c r="A2352" t="s">
        <v>6523</v>
      </c>
      <c r="B2352" t="s">
        <v>6524</v>
      </c>
      <c r="C2352" t="s">
        <v>345</v>
      </c>
    </row>
    <row r="2353" spans="1:3" x14ac:dyDescent="0.2">
      <c r="A2353" t="s">
        <v>6525</v>
      </c>
      <c r="B2353" t="s">
        <v>6526</v>
      </c>
      <c r="C2353" t="s">
        <v>292</v>
      </c>
    </row>
    <row r="2354" spans="1:3" x14ac:dyDescent="0.2">
      <c r="A2354" t="s">
        <v>6527</v>
      </c>
      <c r="B2354" t="s">
        <v>6528</v>
      </c>
      <c r="C2354" t="s">
        <v>671</v>
      </c>
    </row>
    <row r="2355" spans="1:3" x14ac:dyDescent="0.2">
      <c r="A2355" t="s">
        <v>6529</v>
      </c>
      <c r="B2355" t="s">
        <v>6530</v>
      </c>
      <c r="C2355" t="s">
        <v>278</v>
      </c>
    </row>
    <row r="2356" spans="1:3" x14ac:dyDescent="0.2">
      <c r="A2356" t="s">
        <v>6531</v>
      </c>
      <c r="B2356" t="s">
        <v>6532</v>
      </c>
      <c r="C2356" t="s">
        <v>278</v>
      </c>
    </row>
    <row r="2357" spans="1:3" x14ac:dyDescent="0.2">
      <c r="A2357" t="s">
        <v>6533</v>
      </c>
      <c r="B2357" t="s">
        <v>6534</v>
      </c>
      <c r="C2357" t="s">
        <v>259</v>
      </c>
    </row>
    <row r="2358" spans="1:3" x14ac:dyDescent="0.2">
      <c r="A2358" t="s">
        <v>6535</v>
      </c>
      <c r="B2358" t="s">
        <v>6536</v>
      </c>
      <c r="C2358" t="s">
        <v>345</v>
      </c>
    </row>
    <row r="2359" spans="1:3" x14ac:dyDescent="0.2">
      <c r="A2359" t="s">
        <v>6537</v>
      </c>
      <c r="B2359" t="s">
        <v>6538</v>
      </c>
      <c r="C2359" t="s">
        <v>345</v>
      </c>
    </row>
    <row r="2360" spans="1:3" x14ac:dyDescent="0.2">
      <c r="A2360" t="s">
        <v>6539</v>
      </c>
      <c r="B2360" t="s">
        <v>6540</v>
      </c>
      <c r="C2360" t="s">
        <v>345</v>
      </c>
    </row>
    <row r="2361" spans="1:3" x14ac:dyDescent="0.2">
      <c r="A2361" t="s">
        <v>6541</v>
      </c>
      <c r="B2361" t="s">
        <v>6542</v>
      </c>
      <c r="C2361" t="s">
        <v>345</v>
      </c>
    </row>
    <row r="2362" spans="1:3" x14ac:dyDescent="0.2">
      <c r="A2362" t="s">
        <v>6543</v>
      </c>
      <c r="B2362" t="s">
        <v>6544</v>
      </c>
      <c r="C2362" t="s">
        <v>345</v>
      </c>
    </row>
    <row r="2363" spans="1:3" x14ac:dyDescent="0.2">
      <c r="A2363" t="s">
        <v>6545</v>
      </c>
      <c r="B2363" t="s">
        <v>6546</v>
      </c>
      <c r="C2363" t="s">
        <v>215</v>
      </c>
    </row>
    <row r="2364" spans="1:3" x14ac:dyDescent="0.2">
      <c r="A2364" t="s">
        <v>6547</v>
      </c>
      <c r="B2364" t="s">
        <v>6548</v>
      </c>
      <c r="C2364" t="s">
        <v>292</v>
      </c>
    </row>
    <row r="2365" spans="1:3" x14ac:dyDescent="0.2">
      <c r="A2365" t="s">
        <v>6549</v>
      </c>
      <c r="B2365" t="s">
        <v>2007</v>
      </c>
      <c r="C2365" t="s">
        <v>278</v>
      </c>
    </row>
    <row r="2366" spans="1:3" x14ac:dyDescent="0.2">
      <c r="A2366" t="s">
        <v>6550</v>
      </c>
      <c r="B2366" t="s">
        <v>6551</v>
      </c>
      <c r="C2366" t="s">
        <v>525</v>
      </c>
    </row>
    <row r="2367" spans="1:3" x14ac:dyDescent="0.2">
      <c r="A2367" t="s">
        <v>6552</v>
      </c>
      <c r="B2367" t="s">
        <v>6553</v>
      </c>
      <c r="C2367" t="s">
        <v>904</v>
      </c>
    </row>
    <row r="2368" spans="1:3" x14ac:dyDescent="0.2">
      <c r="A2368" t="s">
        <v>6554</v>
      </c>
      <c r="B2368" t="s">
        <v>6555</v>
      </c>
      <c r="C2368" t="s">
        <v>809</v>
      </c>
    </row>
    <row r="2369" spans="1:3" x14ac:dyDescent="0.2">
      <c r="A2369" t="s">
        <v>6556</v>
      </c>
      <c r="B2369" t="s">
        <v>6557</v>
      </c>
      <c r="C2369" t="s">
        <v>894</v>
      </c>
    </row>
    <row r="2370" spans="1:3" x14ac:dyDescent="0.2">
      <c r="A2370" t="s">
        <v>6558</v>
      </c>
      <c r="B2370" t="s">
        <v>6559</v>
      </c>
      <c r="C2370" t="s">
        <v>336</v>
      </c>
    </row>
    <row r="2371" spans="1:3" x14ac:dyDescent="0.2">
      <c r="A2371" t="s">
        <v>6560</v>
      </c>
      <c r="B2371" t="s">
        <v>6561</v>
      </c>
      <c r="C2371" t="s">
        <v>292</v>
      </c>
    </row>
    <row r="2372" spans="1:3" x14ac:dyDescent="0.2">
      <c r="A2372" t="s">
        <v>6562</v>
      </c>
      <c r="B2372" t="s">
        <v>6563</v>
      </c>
      <c r="C2372" t="s">
        <v>292</v>
      </c>
    </row>
    <row r="2373" spans="1:3" x14ac:dyDescent="0.2">
      <c r="A2373" t="s">
        <v>6564</v>
      </c>
      <c r="B2373" t="s">
        <v>6565</v>
      </c>
      <c r="C2373" t="s">
        <v>182</v>
      </c>
    </row>
    <row r="2374" spans="1:3" x14ac:dyDescent="0.2">
      <c r="A2374" t="s">
        <v>6566</v>
      </c>
      <c r="B2374" t="s">
        <v>6567</v>
      </c>
      <c r="C2374" t="s">
        <v>573</v>
      </c>
    </row>
    <row r="2375" spans="1:3" x14ac:dyDescent="0.2">
      <c r="A2375" t="s">
        <v>6568</v>
      </c>
      <c r="B2375" t="s">
        <v>6569</v>
      </c>
      <c r="C2375" t="s">
        <v>809</v>
      </c>
    </row>
    <row r="2376" spans="1:3" x14ac:dyDescent="0.2">
      <c r="A2376" t="s">
        <v>6570</v>
      </c>
      <c r="B2376" t="s">
        <v>6571</v>
      </c>
      <c r="C2376" t="s">
        <v>278</v>
      </c>
    </row>
    <row r="2377" spans="1:3" x14ac:dyDescent="0.2">
      <c r="A2377" t="s">
        <v>6572</v>
      </c>
      <c r="B2377" t="s">
        <v>6573</v>
      </c>
      <c r="C2377" t="s">
        <v>692</v>
      </c>
    </row>
    <row r="2378" spans="1:3" x14ac:dyDescent="0.2">
      <c r="A2378" t="s">
        <v>6574</v>
      </c>
      <c r="B2378" t="s">
        <v>6575</v>
      </c>
      <c r="C2378" t="s">
        <v>210</v>
      </c>
    </row>
    <row r="2379" spans="1:3" x14ac:dyDescent="0.2">
      <c r="A2379" t="s">
        <v>6576</v>
      </c>
      <c r="B2379" t="s">
        <v>6577</v>
      </c>
      <c r="C2379" t="s">
        <v>603</v>
      </c>
    </row>
    <row r="2380" spans="1:3" x14ac:dyDescent="0.2">
      <c r="A2380" t="s">
        <v>6578</v>
      </c>
      <c r="B2380" t="s">
        <v>6579</v>
      </c>
      <c r="C2380" t="s">
        <v>292</v>
      </c>
    </row>
    <row r="2381" spans="1:3" x14ac:dyDescent="0.2">
      <c r="A2381" t="s">
        <v>6580</v>
      </c>
      <c r="B2381" t="s">
        <v>6581</v>
      </c>
      <c r="C2381" t="s">
        <v>363</v>
      </c>
    </row>
    <row r="2382" spans="1:3" x14ac:dyDescent="0.2">
      <c r="A2382" t="s">
        <v>6582</v>
      </c>
      <c r="B2382" t="s">
        <v>6583</v>
      </c>
      <c r="C2382" t="s">
        <v>904</v>
      </c>
    </row>
    <row r="2383" spans="1:3" x14ac:dyDescent="0.2">
      <c r="A2383" t="s">
        <v>6584</v>
      </c>
      <c r="B2383" t="s">
        <v>6585</v>
      </c>
      <c r="C2383" t="s">
        <v>4881</v>
      </c>
    </row>
    <row r="2384" spans="1:3" x14ac:dyDescent="0.2">
      <c r="A2384" t="s">
        <v>6586</v>
      </c>
      <c r="B2384" t="s">
        <v>6587</v>
      </c>
      <c r="C2384" t="s">
        <v>215</v>
      </c>
    </row>
    <row r="2385" spans="1:3" x14ac:dyDescent="0.2">
      <c r="A2385" t="s">
        <v>6588</v>
      </c>
      <c r="B2385" t="s">
        <v>6589</v>
      </c>
      <c r="C2385" t="s">
        <v>965</v>
      </c>
    </row>
    <row r="2386" spans="1:3" x14ac:dyDescent="0.2">
      <c r="A2386" t="s">
        <v>6590</v>
      </c>
      <c r="B2386" t="s">
        <v>6591</v>
      </c>
      <c r="C2386" t="s">
        <v>254</v>
      </c>
    </row>
    <row r="2387" spans="1:3" x14ac:dyDescent="0.2">
      <c r="A2387" t="s">
        <v>6592</v>
      </c>
      <c r="B2387" t="s">
        <v>6593</v>
      </c>
      <c r="C2387" t="s">
        <v>904</v>
      </c>
    </row>
    <row r="2388" spans="1:3" x14ac:dyDescent="0.2">
      <c r="A2388" t="s">
        <v>6594</v>
      </c>
      <c r="B2388" t="s">
        <v>6595</v>
      </c>
      <c r="C2388" t="s">
        <v>3568</v>
      </c>
    </row>
    <row r="2389" spans="1:3" x14ac:dyDescent="0.2">
      <c r="A2389" t="s">
        <v>6596</v>
      </c>
      <c r="B2389" t="s">
        <v>6597</v>
      </c>
      <c r="C2389" t="s">
        <v>278</v>
      </c>
    </row>
    <row r="2390" spans="1:3" x14ac:dyDescent="0.2">
      <c r="A2390" t="s">
        <v>6598</v>
      </c>
      <c r="B2390" t="s">
        <v>6599</v>
      </c>
      <c r="C2390" t="s">
        <v>278</v>
      </c>
    </row>
    <row r="2391" spans="1:3" x14ac:dyDescent="0.2">
      <c r="A2391" t="s">
        <v>6600</v>
      </c>
      <c r="B2391" t="s">
        <v>6601</v>
      </c>
      <c r="C2391" t="s">
        <v>278</v>
      </c>
    </row>
    <row r="2392" spans="1:3" x14ac:dyDescent="0.2">
      <c r="A2392" t="s">
        <v>6602</v>
      </c>
      <c r="B2392" t="s">
        <v>6603</v>
      </c>
      <c r="C2392" t="s">
        <v>278</v>
      </c>
    </row>
    <row r="2393" spans="1:3" x14ac:dyDescent="0.2">
      <c r="A2393" t="s">
        <v>6604</v>
      </c>
      <c r="B2393" t="s">
        <v>6605</v>
      </c>
      <c r="C2393" t="s">
        <v>456</v>
      </c>
    </row>
    <row r="2394" spans="1:3" x14ac:dyDescent="0.2">
      <c r="A2394" t="s">
        <v>6606</v>
      </c>
      <c r="B2394" t="s">
        <v>6607</v>
      </c>
      <c r="C2394" t="s">
        <v>666</v>
      </c>
    </row>
    <row r="2395" spans="1:3" x14ac:dyDescent="0.2">
      <c r="A2395" t="s">
        <v>6608</v>
      </c>
      <c r="B2395" t="s">
        <v>6609</v>
      </c>
      <c r="C2395" t="s">
        <v>456</v>
      </c>
    </row>
    <row r="2396" spans="1:3" x14ac:dyDescent="0.2">
      <c r="A2396" t="s">
        <v>6610</v>
      </c>
      <c r="B2396" t="s">
        <v>6611</v>
      </c>
      <c r="C2396" t="s">
        <v>278</v>
      </c>
    </row>
    <row r="2397" spans="1:3" x14ac:dyDescent="0.2">
      <c r="A2397" t="s">
        <v>6612</v>
      </c>
      <c r="B2397" t="s">
        <v>6613</v>
      </c>
      <c r="C2397" t="s">
        <v>3244</v>
      </c>
    </row>
    <row r="2398" spans="1:3" x14ac:dyDescent="0.2">
      <c r="A2398" t="s">
        <v>6614</v>
      </c>
      <c r="B2398" t="s">
        <v>6615</v>
      </c>
      <c r="C2398" t="s">
        <v>278</v>
      </c>
    </row>
    <row r="2399" spans="1:3" x14ac:dyDescent="0.2">
      <c r="A2399" t="s">
        <v>6616</v>
      </c>
      <c r="B2399" t="s">
        <v>6617</v>
      </c>
      <c r="C2399" t="s">
        <v>2372</v>
      </c>
    </row>
    <row r="2400" spans="1:3" x14ac:dyDescent="0.2">
      <c r="A2400" t="s">
        <v>6618</v>
      </c>
      <c r="B2400" t="s">
        <v>6619</v>
      </c>
      <c r="C2400" t="s">
        <v>2002</v>
      </c>
    </row>
    <row r="2401" spans="1:3" x14ac:dyDescent="0.2">
      <c r="A2401" t="s">
        <v>6620</v>
      </c>
      <c r="B2401" t="s">
        <v>6621</v>
      </c>
      <c r="C2401" t="s">
        <v>899</v>
      </c>
    </row>
    <row r="2402" spans="1:3" x14ac:dyDescent="0.2">
      <c r="A2402" t="s">
        <v>6622</v>
      </c>
      <c r="B2402" t="s">
        <v>6623</v>
      </c>
      <c r="C2402" t="s">
        <v>1044</v>
      </c>
    </row>
    <row r="2403" spans="1:3" x14ac:dyDescent="0.2">
      <c r="A2403" t="s">
        <v>6624</v>
      </c>
      <c r="B2403" t="s">
        <v>6625</v>
      </c>
      <c r="C2403" t="s">
        <v>3936</v>
      </c>
    </row>
    <row r="2404" spans="1:3" x14ac:dyDescent="0.2">
      <c r="A2404" t="s">
        <v>6626</v>
      </c>
      <c r="B2404" t="s">
        <v>6627</v>
      </c>
      <c r="C2404" t="s">
        <v>1433</v>
      </c>
    </row>
    <row r="2405" spans="1:3" x14ac:dyDescent="0.2">
      <c r="A2405" t="s">
        <v>6628</v>
      </c>
      <c r="B2405" t="s">
        <v>6629</v>
      </c>
      <c r="C2405" t="s">
        <v>889</v>
      </c>
    </row>
    <row r="2406" spans="1:3" x14ac:dyDescent="0.2">
      <c r="A2406" t="s">
        <v>6630</v>
      </c>
      <c r="B2406" t="s">
        <v>6631</v>
      </c>
      <c r="C2406" t="s">
        <v>292</v>
      </c>
    </row>
    <row r="2407" spans="1:3" x14ac:dyDescent="0.2">
      <c r="A2407" t="s">
        <v>6632</v>
      </c>
      <c r="B2407" t="s">
        <v>6633</v>
      </c>
      <c r="C2407" t="s">
        <v>278</v>
      </c>
    </row>
    <row r="2408" spans="1:3" x14ac:dyDescent="0.2">
      <c r="A2408" t="s">
        <v>6634</v>
      </c>
      <c r="B2408" t="s">
        <v>6635</v>
      </c>
      <c r="C2408" t="s">
        <v>456</v>
      </c>
    </row>
    <row r="2409" spans="1:3" x14ac:dyDescent="0.2">
      <c r="A2409" t="s">
        <v>6636</v>
      </c>
      <c r="B2409" t="s">
        <v>6637</v>
      </c>
      <c r="C2409" t="s">
        <v>2401</v>
      </c>
    </row>
    <row r="2410" spans="1:3" x14ac:dyDescent="0.2">
      <c r="A2410" t="s">
        <v>6638</v>
      </c>
      <c r="B2410" t="s">
        <v>6639</v>
      </c>
      <c r="C2410" t="s">
        <v>336</v>
      </c>
    </row>
    <row r="2411" spans="1:3" x14ac:dyDescent="0.2">
      <c r="A2411" t="s">
        <v>6640</v>
      </c>
      <c r="B2411" t="s">
        <v>6641</v>
      </c>
      <c r="C2411" t="s">
        <v>345</v>
      </c>
    </row>
    <row r="2412" spans="1:3" x14ac:dyDescent="0.2">
      <c r="A2412" t="s">
        <v>6642</v>
      </c>
      <c r="B2412" t="s">
        <v>6643</v>
      </c>
      <c r="C2412" t="s">
        <v>2401</v>
      </c>
    </row>
    <row r="2413" spans="1:3" x14ac:dyDescent="0.2">
      <c r="A2413" t="s">
        <v>6644</v>
      </c>
      <c r="B2413" t="s">
        <v>6645</v>
      </c>
      <c r="C2413" t="s">
        <v>671</v>
      </c>
    </row>
    <row r="2414" spans="1:3" x14ac:dyDescent="0.2">
      <c r="A2414" t="s">
        <v>6646</v>
      </c>
      <c r="B2414" t="s">
        <v>6647</v>
      </c>
      <c r="C2414" t="s">
        <v>350</v>
      </c>
    </row>
    <row r="2415" spans="1:3" x14ac:dyDescent="0.2">
      <c r="A2415" t="s">
        <v>6648</v>
      </c>
      <c r="B2415" t="s">
        <v>6649</v>
      </c>
      <c r="C2415" t="s">
        <v>363</v>
      </c>
    </row>
    <row r="2416" spans="1:3" x14ac:dyDescent="0.2">
      <c r="A2416" t="s">
        <v>6650</v>
      </c>
      <c r="B2416" t="s">
        <v>6651</v>
      </c>
      <c r="C2416" t="s">
        <v>345</v>
      </c>
    </row>
    <row r="2417" spans="1:3" x14ac:dyDescent="0.2">
      <c r="A2417" t="s">
        <v>6652</v>
      </c>
      <c r="B2417" t="s">
        <v>6653</v>
      </c>
      <c r="C2417" t="s">
        <v>3244</v>
      </c>
    </row>
    <row r="2418" spans="1:3" x14ac:dyDescent="0.2">
      <c r="A2418" t="s">
        <v>6654</v>
      </c>
      <c r="B2418" t="s">
        <v>6655</v>
      </c>
      <c r="C2418" t="s">
        <v>182</v>
      </c>
    </row>
    <row r="2419" spans="1:3" x14ac:dyDescent="0.2">
      <c r="A2419" t="s">
        <v>6656</v>
      </c>
      <c r="B2419" t="s">
        <v>6657</v>
      </c>
      <c r="C2419" t="s">
        <v>278</v>
      </c>
    </row>
    <row r="2420" spans="1:3" x14ac:dyDescent="0.2">
      <c r="A2420" t="s">
        <v>6658</v>
      </c>
      <c r="B2420" t="s">
        <v>6659</v>
      </c>
      <c r="C2420" t="s">
        <v>1216</v>
      </c>
    </row>
    <row r="2421" spans="1:3" x14ac:dyDescent="0.2">
      <c r="A2421" t="s">
        <v>6660</v>
      </c>
      <c r="B2421" t="s">
        <v>6661</v>
      </c>
      <c r="C2421" t="s">
        <v>215</v>
      </c>
    </row>
    <row r="2422" spans="1:3" x14ac:dyDescent="0.2">
      <c r="A2422" t="s">
        <v>6662</v>
      </c>
      <c r="B2422" t="s">
        <v>6663</v>
      </c>
      <c r="C2422" t="s">
        <v>899</v>
      </c>
    </row>
    <row r="2423" spans="1:3" x14ac:dyDescent="0.2">
      <c r="A2423" t="s">
        <v>6664</v>
      </c>
      <c r="B2423" t="s">
        <v>6665</v>
      </c>
      <c r="C2423" t="s">
        <v>692</v>
      </c>
    </row>
    <row r="2424" spans="1:3" x14ac:dyDescent="0.2">
      <c r="A2424" t="s">
        <v>6666</v>
      </c>
      <c r="B2424" t="s">
        <v>6667</v>
      </c>
      <c r="C2424" t="s">
        <v>904</v>
      </c>
    </row>
    <row r="2425" spans="1:3" x14ac:dyDescent="0.2">
      <c r="A2425" t="s">
        <v>6668</v>
      </c>
      <c r="B2425" t="s">
        <v>6669</v>
      </c>
      <c r="C2425" t="s">
        <v>456</v>
      </c>
    </row>
    <row r="2426" spans="1:3" x14ac:dyDescent="0.2">
      <c r="A2426" t="s">
        <v>6670</v>
      </c>
      <c r="B2426" t="s">
        <v>6671</v>
      </c>
      <c r="C2426" t="s">
        <v>4906</v>
      </c>
    </row>
    <row r="2427" spans="1:3" x14ac:dyDescent="0.2">
      <c r="A2427" t="s">
        <v>6672</v>
      </c>
      <c r="B2427" t="s">
        <v>6673</v>
      </c>
      <c r="C2427" t="s">
        <v>210</v>
      </c>
    </row>
    <row r="2428" spans="1:3" x14ac:dyDescent="0.2">
      <c r="A2428" t="s">
        <v>6674</v>
      </c>
      <c r="B2428" t="s">
        <v>6675</v>
      </c>
      <c r="C2428" t="s">
        <v>456</v>
      </c>
    </row>
    <row r="2429" spans="1:3" x14ac:dyDescent="0.2">
      <c r="A2429" t="s">
        <v>6676</v>
      </c>
      <c r="B2429" t="s">
        <v>6677</v>
      </c>
      <c r="C2429" t="s">
        <v>1667</v>
      </c>
    </row>
    <row r="2430" spans="1:3" x14ac:dyDescent="0.2">
      <c r="A2430" t="s">
        <v>6678</v>
      </c>
      <c r="B2430" t="s">
        <v>6679</v>
      </c>
      <c r="C2430" t="s">
        <v>2643</v>
      </c>
    </row>
    <row r="2431" spans="1:3" x14ac:dyDescent="0.2">
      <c r="A2431" t="s">
        <v>6680</v>
      </c>
      <c r="B2431" t="s">
        <v>6681</v>
      </c>
      <c r="C2431" t="s">
        <v>292</v>
      </c>
    </row>
    <row r="2432" spans="1:3" x14ac:dyDescent="0.2">
      <c r="A2432" t="s">
        <v>6682</v>
      </c>
      <c r="B2432" t="s">
        <v>6683</v>
      </c>
      <c r="C2432" t="s">
        <v>3319</v>
      </c>
    </row>
    <row r="2433" spans="1:3" x14ac:dyDescent="0.2">
      <c r="A2433" t="s">
        <v>6684</v>
      </c>
      <c r="B2433" t="s">
        <v>6685</v>
      </c>
      <c r="C2433" t="s">
        <v>215</v>
      </c>
    </row>
    <row r="2434" spans="1:3" x14ac:dyDescent="0.2">
      <c r="A2434" t="s">
        <v>6686</v>
      </c>
      <c r="B2434" t="s">
        <v>6687</v>
      </c>
      <c r="C2434" t="s">
        <v>278</v>
      </c>
    </row>
    <row r="2435" spans="1:3" x14ac:dyDescent="0.2">
      <c r="A2435" t="s">
        <v>6688</v>
      </c>
      <c r="B2435" t="s">
        <v>6689</v>
      </c>
      <c r="C2435" t="s">
        <v>456</v>
      </c>
    </row>
    <row r="2436" spans="1:3" x14ac:dyDescent="0.2">
      <c r="A2436" t="s">
        <v>6690</v>
      </c>
      <c r="B2436" t="s">
        <v>6691</v>
      </c>
      <c r="C2436" t="s">
        <v>278</v>
      </c>
    </row>
    <row r="2437" spans="1:3" x14ac:dyDescent="0.2">
      <c r="A2437" t="s">
        <v>6692</v>
      </c>
      <c r="B2437" t="s">
        <v>6693</v>
      </c>
      <c r="C2437" t="s">
        <v>904</v>
      </c>
    </row>
    <row r="2438" spans="1:3" x14ac:dyDescent="0.2">
      <c r="A2438" t="s">
        <v>6694</v>
      </c>
      <c r="B2438" t="s">
        <v>6695</v>
      </c>
      <c r="C2438" t="s">
        <v>3519</v>
      </c>
    </row>
    <row r="2439" spans="1:3" x14ac:dyDescent="0.2">
      <c r="A2439" t="s">
        <v>6696</v>
      </c>
      <c r="B2439" t="s">
        <v>6697</v>
      </c>
      <c r="C2439" t="s">
        <v>278</v>
      </c>
    </row>
    <row r="2440" spans="1:3" x14ac:dyDescent="0.2">
      <c r="A2440" t="s">
        <v>6698</v>
      </c>
      <c r="B2440" t="s">
        <v>6699</v>
      </c>
      <c r="C2440" t="s">
        <v>292</v>
      </c>
    </row>
    <row r="2441" spans="1:3" x14ac:dyDescent="0.2">
      <c r="A2441" t="s">
        <v>6700</v>
      </c>
      <c r="B2441" t="s">
        <v>6701</v>
      </c>
      <c r="C2441" t="s">
        <v>6702</v>
      </c>
    </row>
    <row r="2442" spans="1:3" x14ac:dyDescent="0.2">
      <c r="A2442" t="s">
        <v>6703</v>
      </c>
      <c r="B2442" t="s">
        <v>6704</v>
      </c>
      <c r="C2442" t="s">
        <v>603</v>
      </c>
    </row>
    <row r="2443" spans="1:3" x14ac:dyDescent="0.2">
      <c r="A2443" t="s">
        <v>6705</v>
      </c>
      <c r="B2443" t="s">
        <v>6706</v>
      </c>
      <c r="C2443" t="s">
        <v>215</v>
      </c>
    </row>
    <row r="2444" spans="1:3" x14ac:dyDescent="0.2">
      <c r="A2444" t="s">
        <v>6707</v>
      </c>
      <c r="B2444" t="s">
        <v>6708</v>
      </c>
      <c r="C2444" t="s">
        <v>710</v>
      </c>
    </row>
    <row r="2445" spans="1:3" x14ac:dyDescent="0.2">
      <c r="A2445" t="s">
        <v>6709</v>
      </c>
      <c r="B2445" t="s">
        <v>6710</v>
      </c>
      <c r="C2445" t="s">
        <v>278</v>
      </c>
    </row>
    <row r="2446" spans="1:3" x14ac:dyDescent="0.2">
      <c r="A2446" t="s">
        <v>1625</v>
      </c>
      <c r="B2446" t="s">
        <v>6711</v>
      </c>
      <c r="C2446" t="s">
        <v>292</v>
      </c>
    </row>
    <row r="2447" spans="1:3" x14ac:dyDescent="0.2">
      <c r="A2447" t="s">
        <v>6712</v>
      </c>
      <c r="B2447" t="s">
        <v>6713</v>
      </c>
      <c r="C2447" t="s">
        <v>278</v>
      </c>
    </row>
    <row r="2448" spans="1:3" x14ac:dyDescent="0.2">
      <c r="A2448" t="s">
        <v>6714</v>
      </c>
      <c r="B2448" t="s">
        <v>6715</v>
      </c>
      <c r="C2448" t="s">
        <v>1667</v>
      </c>
    </row>
    <row r="2449" spans="1:3" x14ac:dyDescent="0.2">
      <c r="A2449" t="s">
        <v>6716</v>
      </c>
      <c r="B2449" t="s">
        <v>6717</v>
      </c>
      <c r="C2449" t="s">
        <v>779</v>
      </c>
    </row>
    <row r="2450" spans="1:3" x14ac:dyDescent="0.2">
      <c r="A2450" t="s">
        <v>6718</v>
      </c>
      <c r="B2450" t="s">
        <v>6719</v>
      </c>
      <c r="C2450" t="s">
        <v>2240</v>
      </c>
    </row>
    <row r="2451" spans="1:3" x14ac:dyDescent="0.2">
      <c r="A2451" t="s">
        <v>6720</v>
      </c>
      <c r="B2451" t="s">
        <v>6721</v>
      </c>
      <c r="C2451" t="s">
        <v>2920</v>
      </c>
    </row>
    <row r="2452" spans="1:3" x14ac:dyDescent="0.2">
      <c r="A2452" t="s">
        <v>6722</v>
      </c>
      <c r="B2452" t="s">
        <v>6723</v>
      </c>
      <c r="C2452" t="s">
        <v>278</v>
      </c>
    </row>
    <row r="2453" spans="1:3" x14ac:dyDescent="0.2">
      <c r="A2453" t="s">
        <v>6724</v>
      </c>
      <c r="B2453" t="s">
        <v>6725</v>
      </c>
      <c r="C2453" t="s">
        <v>603</v>
      </c>
    </row>
    <row r="2454" spans="1:3" x14ac:dyDescent="0.2">
      <c r="A2454" t="s">
        <v>6726</v>
      </c>
      <c r="B2454" t="s">
        <v>6727</v>
      </c>
      <c r="C2454" t="s">
        <v>239</v>
      </c>
    </row>
    <row r="2455" spans="1:3" x14ac:dyDescent="0.2">
      <c r="A2455" t="s">
        <v>6728</v>
      </c>
      <c r="B2455" t="s">
        <v>6729</v>
      </c>
      <c r="C2455" t="s">
        <v>1711</v>
      </c>
    </row>
    <row r="2456" spans="1:3" x14ac:dyDescent="0.2">
      <c r="A2456" t="s">
        <v>6730</v>
      </c>
      <c r="B2456" t="s">
        <v>6731</v>
      </c>
      <c r="C2456" t="s">
        <v>779</v>
      </c>
    </row>
    <row r="2457" spans="1:3" x14ac:dyDescent="0.2">
      <c r="A2457" t="s">
        <v>6732</v>
      </c>
      <c r="B2457" t="s">
        <v>6733</v>
      </c>
      <c r="C2457" t="s">
        <v>6734</v>
      </c>
    </row>
    <row r="2458" spans="1:3" x14ac:dyDescent="0.2">
      <c r="A2458" t="s">
        <v>6735</v>
      </c>
      <c r="B2458" t="s">
        <v>6736</v>
      </c>
      <c r="C2458" t="s">
        <v>904</v>
      </c>
    </row>
    <row r="2459" spans="1:3" x14ac:dyDescent="0.2">
      <c r="A2459" t="s">
        <v>6737</v>
      </c>
      <c r="B2459" t="s">
        <v>6738</v>
      </c>
      <c r="C2459" t="s">
        <v>692</v>
      </c>
    </row>
    <row r="2460" spans="1:3" x14ac:dyDescent="0.2">
      <c r="A2460" t="s">
        <v>6739</v>
      </c>
      <c r="B2460" t="s">
        <v>6740</v>
      </c>
      <c r="C2460" t="s">
        <v>278</v>
      </c>
    </row>
    <row r="2461" spans="1:3" x14ac:dyDescent="0.2">
      <c r="A2461" t="s">
        <v>6741</v>
      </c>
      <c r="B2461" t="s">
        <v>6742</v>
      </c>
      <c r="C2461" t="s">
        <v>671</v>
      </c>
    </row>
    <row r="2462" spans="1:3" x14ac:dyDescent="0.2">
      <c r="A2462" t="s">
        <v>6743</v>
      </c>
      <c r="B2462" t="s">
        <v>6744</v>
      </c>
      <c r="C2462" t="s">
        <v>666</v>
      </c>
    </row>
    <row r="2463" spans="1:3" x14ac:dyDescent="0.2">
      <c r="A2463" t="s">
        <v>6745</v>
      </c>
      <c r="B2463" t="s">
        <v>6746</v>
      </c>
      <c r="C2463" t="s">
        <v>666</v>
      </c>
    </row>
    <row r="2464" spans="1:3" x14ac:dyDescent="0.2">
      <c r="A2464" t="s">
        <v>6747</v>
      </c>
      <c r="B2464" t="s">
        <v>6748</v>
      </c>
      <c r="C2464" t="s">
        <v>278</v>
      </c>
    </row>
    <row r="2465" spans="1:3" x14ac:dyDescent="0.2">
      <c r="A2465" t="s">
        <v>6749</v>
      </c>
      <c r="B2465" t="s">
        <v>6750</v>
      </c>
      <c r="C2465" t="s">
        <v>671</v>
      </c>
    </row>
    <row r="2466" spans="1:3" x14ac:dyDescent="0.2">
      <c r="A2466" t="s">
        <v>6751</v>
      </c>
      <c r="B2466" t="s">
        <v>6752</v>
      </c>
      <c r="C2466" t="s">
        <v>671</v>
      </c>
    </row>
    <row r="2467" spans="1:3" x14ac:dyDescent="0.2">
      <c r="A2467" t="s">
        <v>6753</v>
      </c>
      <c r="B2467" t="s">
        <v>6754</v>
      </c>
      <c r="C2467" t="s">
        <v>239</v>
      </c>
    </row>
    <row r="2468" spans="1:3" x14ac:dyDescent="0.2">
      <c r="A2468" t="s">
        <v>6755</v>
      </c>
      <c r="B2468" t="s">
        <v>6756</v>
      </c>
      <c r="C2468" t="s">
        <v>292</v>
      </c>
    </row>
    <row r="2469" spans="1:3" x14ac:dyDescent="0.2">
      <c r="A2469" t="s">
        <v>6757</v>
      </c>
      <c r="B2469" t="s">
        <v>6758</v>
      </c>
      <c r="C2469" t="s">
        <v>278</v>
      </c>
    </row>
    <row r="2470" spans="1:3" x14ac:dyDescent="0.2">
      <c r="A2470" t="s">
        <v>6759</v>
      </c>
      <c r="B2470" t="s">
        <v>6760</v>
      </c>
      <c r="C2470" t="s">
        <v>456</v>
      </c>
    </row>
    <row r="2471" spans="1:3" x14ac:dyDescent="0.2">
      <c r="A2471" t="s">
        <v>6761</v>
      </c>
      <c r="B2471" t="s">
        <v>6762</v>
      </c>
      <c r="C2471" t="s">
        <v>239</v>
      </c>
    </row>
    <row r="2472" spans="1:3" x14ac:dyDescent="0.2">
      <c r="A2472" t="s">
        <v>6763</v>
      </c>
      <c r="B2472" t="s">
        <v>6764</v>
      </c>
      <c r="C2472" t="s">
        <v>278</v>
      </c>
    </row>
    <row r="2473" spans="1:3" x14ac:dyDescent="0.2">
      <c r="A2473" t="s">
        <v>6765</v>
      </c>
      <c r="B2473" t="s">
        <v>6766</v>
      </c>
      <c r="C2473" t="s">
        <v>278</v>
      </c>
    </row>
    <row r="2474" spans="1:3" x14ac:dyDescent="0.2">
      <c r="A2474" t="s">
        <v>6767</v>
      </c>
      <c r="B2474" t="s">
        <v>6768</v>
      </c>
      <c r="C2474" t="s">
        <v>292</v>
      </c>
    </row>
    <row r="2475" spans="1:3" x14ac:dyDescent="0.2">
      <c r="A2475" t="s">
        <v>6769</v>
      </c>
      <c r="B2475" t="s">
        <v>6770</v>
      </c>
      <c r="C2475" t="s">
        <v>259</v>
      </c>
    </row>
    <row r="2476" spans="1:3" x14ac:dyDescent="0.2">
      <c r="A2476" t="s">
        <v>6771</v>
      </c>
      <c r="B2476" t="s">
        <v>6772</v>
      </c>
      <c r="C2476" t="s">
        <v>345</v>
      </c>
    </row>
    <row r="2477" spans="1:3" x14ac:dyDescent="0.2">
      <c r="A2477" t="s">
        <v>6773</v>
      </c>
      <c r="B2477" t="s">
        <v>6774</v>
      </c>
      <c r="C2477" t="s">
        <v>278</v>
      </c>
    </row>
    <row r="2478" spans="1:3" x14ac:dyDescent="0.2">
      <c r="A2478" t="s">
        <v>6775</v>
      </c>
      <c r="B2478" t="s">
        <v>6776</v>
      </c>
      <c r="C2478" t="s">
        <v>259</v>
      </c>
    </row>
    <row r="2479" spans="1:3" x14ac:dyDescent="0.2">
      <c r="A2479" t="s">
        <v>6777</v>
      </c>
      <c r="B2479" t="s">
        <v>6778</v>
      </c>
      <c r="C2479" t="s">
        <v>264</v>
      </c>
    </row>
    <row r="2480" spans="1:3" x14ac:dyDescent="0.2">
      <c r="A2480" t="s">
        <v>6779</v>
      </c>
      <c r="B2480" t="s">
        <v>6780</v>
      </c>
      <c r="C2480" t="s">
        <v>904</v>
      </c>
    </row>
    <row r="2481" spans="1:3" x14ac:dyDescent="0.2">
      <c r="A2481" t="s">
        <v>6781</v>
      </c>
      <c r="B2481" t="s">
        <v>6782</v>
      </c>
      <c r="C2481" t="s">
        <v>2685</v>
      </c>
    </row>
    <row r="2482" spans="1:3" x14ac:dyDescent="0.2">
      <c r="A2482" t="s">
        <v>6783</v>
      </c>
      <c r="B2482" t="s">
        <v>6784</v>
      </c>
      <c r="C2482" t="s">
        <v>278</v>
      </c>
    </row>
    <row r="2483" spans="1:3" x14ac:dyDescent="0.2">
      <c r="A2483" t="s">
        <v>6785</v>
      </c>
      <c r="B2483" t="s">
        <v>6786</v>
      </c>
      <c r="C2483" t="s">
        <v>215</v>
      </c>
    </row>
    <row r="2484" spans="1:3" x14ac:dyDescent="0.2">
      <c r="A2484" t="s">
        <v>6787</v>
      </c>
      <c r="B2484" t="s">
        <v>6788</v>
      </c>
      <c r="C2484" t="s">
        <v>278</v>
      </c>
    </row>
    <row r="2485" spans="1:3" x14ac:dyDescent="0.2">
      <c r="A2485" t="s">
        <v>6789</v>
      </c>
      <c r="B2485" t="s">
        <v>6790</v>
      </c>
      <c r="C2485" t="s">
        <v>920</v>
      </c>
    </row>
    <row r="2486" spans="1:3" x14ac:dyDescent="0.2">
      <c r="A2486" t="s">
        <v>6791</v>
      </c>
      <c r="B2486" t="s">
        <v>6792</v>
      </c>
      <c r="C2486" t="s">
        <v>1340</v>
      </c>
    </row>
    <row r="2487" spans="1:3" x14ac:dyDescent="0.2">
      <c r="A2487" t="s">
        <v>6793</v>
      </c>
      <c r="B2487" t="s">
        <v>6794</v>
      </c>
      <c r="C2487" t="s">
        <v>1340</v>
      </c>
    </row>
    <row r="2488" spans="1:3" x14ac:dyDescent="0.2">
      <c r="A2488" t="s">
        <v>6795</v>
      </c>
      <c r="B2488" t="s">
        <v>6796</v>
      </c>
      <c r="C2488" t="s">
        <v>894</v>
      </c>
    </row>
    <row r="2489" spans="1:3" x14ac:dyDescent="0.2">
      <c r="A2489" t="s">
        <v>6797</v>
      </c>
      <c r="B2489" t="s">
        <v>6798</v>
      </c>
      <c r="C2489" t="s">
        <v>920</v>
      </c>
    </row>
    <row r="2490" spans="1:3" x14ac:dyDescent="0.2">
      <c r="A2490" t="s">
        <v>6799</v>
      </c>
      <c r="B2490" t="s">
        <v>6800</v>
      </c>
      <c r="C2490" t="s">
        <v>278</v>
      </c>
    </row>
    <row r="2491" spans="1:3" x14ac:dyDescent="0.2">
      <c r="A2491" t="s">
        <v>6801</v>
      </c>
      <c r="B2491" t="s">
        <v>6802</v>
      </c>
      <c r="C2491" t="s">
        <v>1667</v>
      </c>
    </row>
    <row r="2492" spans="1:3" x14ac:dyDescent="0.2">
      <c r="A2492" t="s">
        <v>6803</v>
      </c>
      <c r="B2492" t="s">
        <v>6804</v>
      </c>
      <c r="C2492" t="s">
        <v>920</v>
      </c>
    </row>
    <row r="2493" spans="1:3" x14ac:dyDescent="0.2">
      <c r="A2493" t="s">
        <v>6805</v>
      </c>
      <c r="B2493" t="s">
        <v>6806</v>
      </c>
      <c r="C2493" t="s">
        <v>692</v>
      </c>
    </row>
    <row r="2494" spans="1:3" x14ac:dyDescent="0.2">
      <c r="A2494" t="s">
        <v>6807</v>
      </c>
      <c r="B2494" t="s">
        <v>6808</v>
      </c>
      <c r="C2494" t="s">
        <v>336</v>
      </c>
    </row>
    <row r="2495" spans="1:3" x14ac:dyDescent="0.2">
      <c r="A2495" t="s">
        <v>6809</v>
      </c>
      <c r="B2495" t="s">
        <v>6810</v>
      </c>
      <c r="C2495" t="s">
        <v>1113</v>
      </c>
    </row>
    <row r="2496" spans="1:3" x14ac:dyDescent="0.2">
      <c r="A2496" t="s">
        <v>6811</v>
      </c>
      <c r="B2496" t="s">
        <v>6812</v>
      </c>
      <c r="C2496" t="s">
        <v>336</v>
      </c>
    </row>
    <row r="2497" spans="1:3" x14ac:dyDescent="0.2">
      <c r="A2497" t="s">
        <v>6813</v>
      </c>
      <c r="B2497" t="s">
        <v>6814</v>
      </c>
      <c r="C2497" t="s">
        <v>278</v>
      </c>
    </row>
    <row r="2498" spans="1:3" x14ac:dyDescent="0.2">
      <c r="A2498" t="s">
        <v>6815</v>
      </c>
      <c r="B2498" t="s">
        <v>6816</v>
      </c>
      <c r="C2498" t="s">
        <v>182</v>
      </c>
    </row>
    <row r="2499" spans="1:3" x14ac:dyDescent="0.2">
      <c r="A2499" t="s">
        <v>6817</v>
      </c>
      <c r="B2499" t="s">
        <v>6818</v>
      </c>
      <c r="C2499" t="s">
        <v>920</v>
      </c>
    </row>
    <row r="2500" spans="1:3" x14ac:dyDescent="0.2">
      <c r="A2500" t="s">
        <v>6819</v>
      </c>
      <c r="B2500" t="s">
        <v>6820</v>
      </c>
      <c r="C2500" t="s">
        <v>278</v>
      </c>
    </row>
    <row r="2501" spans="1:3" x14ac:dyDescent="0.2">
      <c r="A2501" t="s">
        <v>6821</v>
      </c>
      <c r="B2501" t="s">
        <v>6822</v>
      </c>
      <c r="C2501" t="s">
        <v>710</v>
      </c>
    </row>
    <row r="2502" spans="1:3" x14ac:dyDescent="0.2">
      <c r="A2502" t="s">
        <v>6823</v>
      </c>
      <c r="B2502" t="s">
        <v>6824</v>
      </c>
      <c r="C2502" t="s">
        <v>2138</v>
      </c>
    </row>
    <row r="2503" spans="1:3" x14ac:dyDescent="0.2">
      <c r="A2503" t="s">
        <v>6825</v>
      </c>
      <c r="B2503" t="s">
        <v>6826</v>
      </c>
      <c r="C2503" t="s">
        <v>1542</v>
      </c>
    </row>
    <row r="2504" spans="1:3" x14ac:dyDescent="0.2">
      <c r="A2504" t="s">
        <v>6827</v>
      </c>
      <c r="B2504" t="s">
        <v>6828</v>
      </c>
      <c r="C2504" t="s">
        <v>899</v>
      </c>
    </row>
    <row r="2505" spans="1:3" x14ac:dyDescent="0.2">
      <c r="A2505" t="s">
        <v>6829</v>
      </c>
      <c r="B2505" t="s">
        <v>6830</v>
      </c>
      <c r="C2505" t="s">
        <v>278</v>
      </c>
    </row>
    <row r="2506" spans="1:3" x14ac:dyDescent="0.2">
      <c r="A2506" t="s">
        <v>6831</v>
      </c>
      <c r="B2506" t="s">
        <v>6832</v>
      </c>
      <c r="C2506" t="s">
        <v>456</v>
      </c>
    </row>
    <row r="2507" spans="1:3" x14ac:dyDescent="0.2">
      <c r="A2507" t="s">
        <v>6833</v>
      </c>
      <c r="B2507" t="s">
        <v>6834</v>
      </c>
      <c r="C2507" t="s">
        <v>3519</v>
      </c>
    </row>
    <row r="2508" spans="1:3" x14ac:dyDescent="0.2">
      <c r="A2508" t="s">
        <v>6835</v>
      </c>
      <c r="B2508" t="s">
        <v>6836</v>
      </c>
      <c r="C2508" t="s">
        <v>215</v>
      </c>
    </row>
    <row r="2509" spans="1:3" x14ac:dyDescent="0.2">
      <c r="A2509" t="s">
        <v>6837</v>
      </c>
      <c r="B2509" t="s">
        <v>6838</v>
      </c>
      <c r="C2509" t="s">
        <v>2138</v>
      </c>
    </row>
    <row r="2510" spans="1:3" x14ac:dyDescent="0.2">
      <c r="A2510" t="s">
        <v>6839</v>
      </c>
      <c r="B2510" t="s">
        <v>6840</v>
      </c>
      <c r="C2510" t="s">
        <v>666</v>
      </c>
    </row>
    <row r="2511" spans="1:3" x14ac:dyDescent="0.2">
      <c r="A2511" t="s">
        <v>6841</v>
      </c>
      <c r="B2511" t="s">
        <v>6842</v>
      </c>
      <c r="C2511" t="s">
        <v>6843</v>
      </c>
    </row>
    <row r="2512" spans="1:3" x14ac:dyDescent="0.2">
      <c r="A2512" t="s">
        <v>6844</v>
      </c>
      <c r="B2512" t="s">
        <v>6845</v>
      </c>
      <c r="C2512" t="s">
        <v>456</v>
      </c>
    </row>
    <row r="2513" spans="1:3" x14ac:dyDescent="0.2">
      <c r="A2513" t="s">
        <v>6846</v>
      </c>
      <c r="B2513" t="s">
        <v>6847</v>
      </c>
      <c r="C2513" t="s">
        <v>244</v>
      </c>
    </row>
    <row r="2514" spans="1:3" x14ac:dyDescent="0.2">
      <c r="A2514" t="s">
        <v>6848</v>
      </c>
      <c r="B2514" t="s">
        <v>6849</v>
      </c>
      <c r="C2514" t="s">
        <v>456</v>
      </c>
    </row>
    <row r="2515" spans="1:3" x14ac:dyDescent="0.2">
      <c r="A2515" t="s">
        <v>6850</v>
      </c>
      <c r="B2515" t="s">
        <v>6851</v>
      </c>
      <c r="C2515" t="s">
        <v>2138</v>
      </c>
    </row>
    <row r="2516" spans="1:3" x14ac:dyDescent="0.2">
      <c r="A2516" t="s">
        <v>6852</v>
      </c>
      <c r="B2516" t="s">
        <v>6853</v>
      </c>
      <c r="C2516" t="s">
        <v>899</v>
      </c>
    </row>
    <row r="2517" spans="1:3" x14ac:dyDescent="0.2">
      <c r="A2517" t="s">
        <v>6854</v>
      </c>
      <c r="B2517" t="s">
        <v>6855</v>
      </c>
      <c r="C2517" t="s">
        <v>904</v>
      </c>
    </row>
    <row r="2518" spans="1:3" x14ac:dyDescent="0.2">
      <c r="A2518" t="s">
        <v>6856</v>
      </c>
      <c r="B2518" t="s">
        <v>6857</v>
      </c>
      <c r="C2518" t="s">
        <v>904</v>
      </c>
    </row>
    <row r="2519" spans="1:3" x14ac:dyDescent="0.2">
      <c r="A2519" t="s">
        <v>6858</v>
      </c>
      <c r="B2519" t="s">
        <v>6859</v>
      </c>
      <c r="C2519" t="s">
        <v>278</v>
      </c>
    </row>
    <row r="2520" spans="1:3" x14ac:dyDescent="0.2">
      <c r="A2520" t="s">
        <v>6860</v>
      </c>
      <c r="B2520" t="s">
        <v>6861</v>
      </c>
      <c r="C2520" t="s">
        <v>904</v>
      </c>
    </row>
    <row r="2521" spans="1:3" x14ac:dyDescent="0.2">
      <c r="A2521" t="s">
        <v>6862</v>
      </c>
      <c r="B2521" t="s">
        <v>6863</v>
      </c>
      <c r="C2521" t="s">
        <v>215</v>
      </c>
    </row>
    <row r="2522" spans="1:3" x14ac:dyDescent="0.2">
      <c r="A2522" t="s">
        <v>6864</v>
      </c>
      <c r="B2522" t="s">
        <v>6865</v>
      </c>
      <c r="C2522" t="s">
        <v>4037</v>
      </c>
    </row>
    <row r="2523" spans="1:3" x14ac:dyDescent="0.2">
      <c r="A2523" t="s">
        <v>6866</v>
      </c>
      <c r="B2523" t="s">
        <v>6867</v>
      </c>
      <c r="C2523" t="s">
        <v>809</v>
      </c>
    </row>
    <row r="2524" spans="1:3" x14ac:dyDescent="0.2">
      <c r="A2524" t="s">
        <v>6868</v>
      </c>
      <c r="B2524" t="s">
        <v>6869</v>
      </c>
      <c r="C2524" t="s">
        <v>965</v>
      </c>
    </row>
    <row r="2525" spans="1:3" x14ac:dyDescent="0.2">
      <c r="A2525" t="s">
        <v>6870</v>
      </c>
      <c r="B2525" t="s">
        <v>6871</v>
      </c>
      <c r="C2525" t="s">
        <v>292</v>
      </c>
    </row>
    <row r="2526" spans="1:3" x14ac:dyDescent="0.2">
      <c r="A2526" t="s">
        <v>6872</v>
      </c>
      <c r="B2526" t="s">
        <v>6873</v>
      </c>
      <c r="C2526" t="s">
        <v>692</v>
      </c>
    </row>
    <row r="2527" spans="1:3" x14ac:dyDescent="0.2">
      <c r="A2527" t="s">
        <v>6874</v>
      </c>
      <c r="B2527" t="s">
        <v>6875</v>
      </c>
      <c r="C2527" t="s">
        <v>692</v>
      </c>
    </row>
    <row r="2528" spans="1:3" x14ac:dyDescent="0.2">
      <c r="A2528" t="s">
        <v>6876</v>
      </c>
      <c r="B2528" t="s">
        <v>6877</v>
      </c>
      <c r="C2528" t="s">
        <v>753</v>
      </c>
    </row>
    <row r="2529" spans="1:3" x14ac:dyDescent="0.2">
      <c r="A2529" t="s">
        <v>6878</v>
      </c>
      <c r="B2529" t="s">
        <v>6879</v>
      </c>
      <c r="C2529" t="s">
        <v>6879</v>
      </c>
    </row>
    <row r="2530" spans="1:3" x14ac:dyDescent="0.2">
      <c r="A2530" t="s">
        <v>6880</v>
      </c>
      <c r="B2530" t="s">
        <v>6881</v>
      </c>
      <c r="C2530" t="s">
        <v>692</v>
      </c>
    </row>
    <row r="2531" spans="1:3" x14ac:dyDescent="0.2">
      <c r="A2531" t="s">
        <v>6882</v>
      </c>
      <c r="B2531" t="s">
        <v>6883</v>
      </c>
      <c r="C2531" t="s">
        <v>753</v>
      </c>
    </row>
    <row r="2532" spans="1:3" x14ac:dyDescent="0.2">
      <c r="A2532" t="s">
        <v>6884</v>
      </c>
      <c r="B2532" t="s">
        <v>6885</v>
      </c>
      <c r="C2532" t="s">
        <v>292</v>
      </c>
    </row>
    <row r="2533" spans="1:3" x14ac:dyDescent="0.2">
      <c r="A2533" t="s">
        <v>6886</v>
      </c>
      <c r="B2533" t="s">
        <v>6887</v>
      </c>
      <c r="C2533" t="s">
        <v>215</v>
      </c>
    </row>
    <row r="2534" spans="1:3" x14ac:dyDescent="0.2">
      <c r="A2534" t="s">
        <v>6888</v>
      </c>
      <c r="B2534" t="s">
        <v>6889</v>
      </c>
      <c r="C2534" t="s">
        <v>278</v>
      </c>
    </row>
    <row r="2535" spans="1:3" x14ac:dyDescent="0.2">
      <c r="A2535" t="s">
        <v>6890</v>
      </c>
      <c r="B2535" t="s">
        <v>6891</v>
      </c>
      <c r="C2535" t="s">
        <v>2857</v>
      </c>
    </row>
    <row r="2536" spans="1:3" x14ac:dyDescent="0.2">
      <c r="A2536" t="s">
        <v>6892</v>
      </c>
      <c r="B2536" t="s">
        <v>6893</v>
      </c>
      <c r="C2536" t="s">
        <v>278</v>
      </c>
    </row>
    <row r="2537" spans="1:3" x14ac:dyDescent="0.2">
      <c r="A2537" t="s">
        <v>6894</v>
      </c>
      <c r="B2537" t="s">
        <v>6895</v>
      </c>
      <c r="C2537" t="s">
        <v>229</v>
      </c>
    </row>
    <row r="2538" spans="1:3" x14ac:dyDescent="0.2">
      <c r="A2538" t="s">
        <v>6896</v>
      </c>
      <c r="B2538" t="s">
        <v>6897</v>
      </c>
      <c r="C2538" t="s">
        <v>336</v>
      </c>
    </row>
    <row r="2539" spans="1:3" x14ac:dyDescent="0.2">
      <c r="A2539" t="s">
        <v>6898</v>
      </c>
      <c r="B2539" t="s">
        <v>6899</v>
      </c>
      <c r="C2539" t="s">
        <v>336</v>
      </c>
    </row>
    <row r="2540" spans="1:3" x14ac:dyDescent="0.2">
      <c r="A2540" t="s">
        <v>6900</v>
      </c>
      <c r="B2540" t="s">
        <v>6901</v>
      </c>
      <c r="C2540" t="s">
        <v>2920</v>
      </c>
    </row>
    <row r="2541" spans="1:3" x14ac:dyDescent="0.2">
      <c r="A2541" t="s">
        <v>6902</v>
      </c>
      <c r="B2541" t="s">
        <v>6903</v>
      </c>
      <c r="C2541" t="s">
        <v>239</v>
      </c>
    </row>
    <row r="2542" spans="1:3" x14ac:dyDescent="0.2">
      <c r="A2542" t="s">
        <v>6904</v>
      </c>
      <c r="B2542" t="s">
        <v>6905</v>
      </c>
      <c r="C2542" t="s">
        <v>350</v>
      </c>
    </row>
    <row r="2543" spans="1:3" x14ac:dyDescent="0.2">
      <c r="A2543" t="s">
        <v>6906</v>
      </c>
      <c r="B2543" t="s">
        <v>6907</v>
      </c>
      <c r="C2543" t="s">
        <v>1216</v>
      </c>
    </row>
    <row r="2544" spans="1:3" x14ac:dyDescent="0.2">
      <c r="A2544" t="s">
        <v>6908</v>
      </c>
      <c r="B2544" t="s">
        <v>6909</v>
      </c>
      <c r="C2544" t="s">
        <v>1091</v>
      </c>
    </row>
    <row r="2545" spans="1:3" x14ac:dyDescent="0.2">
      <c r="A2545" t="s">
        <v>6910</v>
      </c>
      <c r="B2545" t="s">
        <v>6911</v>
      </c>
      <c r="C2545" t="s">
        <v>210</v>
      </c>
    </row>
    <row r="2546" spans="1:3" x14ac:dyDescent="0.2">
      <c r="A2546" t="s">
        <v>6912</v>
      </c>
      <c r="B2546" t="s">
        <v>6913</v>
      </c>
      <c r="C2546" t="s">
        <v>254</v>
      </c>
    </row>
    <row r="2547" spans="1:3" x14ac:dyDescent="0.2">
      <c r="A2547" t="s">
        <v>6914</v>
      </c>
      <c r="B2547" t="s">
        <v>6915</v>
      </c>
      <c r="C2547" t="s">
        <v>210</v>
      </c>
    </row>
    <row r="2548" spans="1:3" x14ac:dyDescent="0.2">
      <c r="A2548" t="s">
        <v>6916</v>
      </c>
      <c r="B2548" t="s">
        <v>6917</v>
      </c>
      <c r="C2548" t="s">
        <v>210</v>
      </c>
    </row>
    <row r="2549" spans="1:3" x14ac:dyDescent="0.2">
      <c r="A2549" t="s">
        <v>6918</v>
      </c>
      <c r="B2549" t="s">
        <v>6919</v>
      </c>
      <c r="C2549" t="s">
        <v>1711</v>
      </c>
    </row>
    <row r="2550" spans="1:3" x14ac:dyDescent="0.2">
      <c r="A2550" t="s">
        <v>6920</v>
      </c>
      <c r="B2550" t="s">
        <v>6921</v>
      </c>
      <c r="C2550" t="s">
        <v>758</v>
      </c>
    </row>
    <row r="2551" spans="1:3" x14ac:dyDescent="0.2">
      <c r="A2551" t="s">
        <v>6922</v>
      </c>
      <c r="B2551" t="s">
        <v>6923</v>
      </c>
      <c r="C2551" t="s">
        <v>965</v>
      </c>
    </row>
    <row r="2552" spans="1:3" x14ac:dyDescent="0.2">
      <c r="A2552" t="s">
        <v>6924</v>
      </c>
      <c r="B2552" t="s">
        <v>6925</v>
      </c>
      <c r="C2552" t="s">
        <v>2329</v>
      </c>
    </row>
    <row r="2553" spans="1:3" x14ac:dyDescent="0.2">
      <c r="A2553" t="s">
        <v>6926</v>
      </c>
      <c r="B2553" t="s">
        <v>6927</v>
      </c>
      <c r="C2553" t="s">
        <v>205</v>
      </c>
    </row>
    <row r="2554" spans="1:3" x14ac:dyDescent="0.2">
      <c r="A2554" t="s">
        <v>6928</v>
      </c>
      <c r="B2554" t="s">
        <v>6929</v>
      </c>
      <c r="C2554" t="s">
        <v>249</v>
      </c>
    </row>
    <row r="2555" spans="1:3" x14ac:dyDescent="0.2">
      <c r="A2555" t="s">
        <v>6930</v>
      </c>
      <c r="B2555" t="s">
        <v>6931</v>
      </c>
      <c r="C2555" t="s">
        <v>1633</v>
      </c>
    </row>
    <row r="2556" spans="1:3" x14ac:dyDescent="0.2">
      <c r="A2556" t="s">
        <v>6932</v>
      </c>
      <c r="B2556" t="s">
        <v>6933</v>
      </c>
      <c r="C2556" t="s">
        <v>758</v>
      </c>
    </row>
    <row r="2557" spans="1:3" x14ac:dyDescent="0.2">
      <c r="A2557" t="s">
        <v>6934</v>
      </c>
      <c r="B2557" t="s">
        <v>6935</v>
      </c>
      <c r="C2557" t="s">
        <v>792</v>
      </c>
    </row>
    <row r="2558" spans="1:3" x14ac:dyDescent="0.2">
      <c r="A2558" t="s">
        <v>6936</v>
      </c>
      <c r="B2558" t="s">
        <v>6937</v>
      </c>
      <c r="C2558" t="s">
        <v>292</v>
      </c>
    </row>
    <row r="2559" spans="1:3" x14ac:dyDescent="0.2">
      <c r="A2559" t="s">
        <v>6938</v>
      </c>
      <c r="B2559" t="s">
        <v>6939</v>
      </c>
      <c r="C2559" t="s">
        <v>4314</v>
      </c>
    </row>
    <row r="2560" spans="1:3" x14ac:dyDescent="0.2">
      <c r="A2560" t="s">
        <v>6940</v>
      </c>
      <c r="B2560" t="s">
        <v>6941</v>
      </c>
      <c r="C2560" t="s">
        <v>382</v>
      </c>
    </row>
    <row r="2561" spans="1:3" x14ac:dyDescent="0.2">
      <c r="A2561" t="s">
        <v>6942</v>
      </c>
      <c r="B2561" t="s">
        <v>6943</v>
      </c>
      <c r="C2561" t="s">
        <v>210</v>
      </c>
    </row>
    <row r="2562" spans="1:3" x14ac:dyDescent="0.2">
      <c r="A2562" t="s">
        <v>6944</v>
      </c>
      <c r="B2562" t="s">
        <v>6945</v>
      </c>
      <c r="C2562" t="s">
        <v>205</v>
      </c>
    </row>
    <row r="2563" spans="1:3" x14ac:dyDescent="0.2">
      <c r="A2563" t="s">
        <v>6946</v>
      </c>
      <c r="B2563" t="s">
        <v>6947</v>
      </c>
      <c r="C2563" t="s">
        <v>215</v>
      </c>
    </row>
    <row r="2564" spans="1:3" x14ac:dyDescent="0.2">
      <c r="A2564" t="s">
        <v>6948</v>
      </c>
      <c r="B2564" t="s">
        <v>6949</v>
      </c>
      <c r="C2564" t="s">
        <v>2372</v>
      </c>
    </row>
    <row r="2565" spans="1:3" x14ac:dyDescent="0.2">
      <c r="A2565" t="s">
        <v>6950</v>
      </c>
      <c r="B2565" t="s">
        <v>6951</v>
      </c>
      <c r="C2565" t="s">
        <v>3480</v>
      </c>
    </row>
    <row r="2566" spans="1:3" x14ac:dyDescent="0.2">
      <c r="A2566" t="s">
        <v>6952</v>
      </c>
      <c r="B2566" t="s">
        <v>6953</v>
      </c>
      <c r="C2566" t="s">
        <v>249</v>
      </c>
    </row>
    <row r="2567" spans="1:3" x14ac:dyDescent="0.2">
      <c r="A2567" t="s">
        <v>6954</v>
      </c>
      <c r="B2567" t="s">
        <v>6955</v>
      </c>
      <c r="C2567" t="s">
        <v>1864</v>
      </c>
    </row>
    <row r="2568" spans="1:3" x14ac:dyDescent="0.2">
      <c r="A2568" t="s">
        <v>6956</v>
      </c>
      <c r="B2568" t="s">
        <v>6957</v>
      </c>
      <c r="C2568" t="s">
        <v>671</v>
      </c>
    </row>
    <row r="2569" spans="1:3" x14ac:dyDescent="0.2">
      <c r="A2569" t="s">
        <v>6958</v>
      </c>
      <c r="B2569" t="s">
        <v>6959</v>
      </c>
      <c r="C2569" t="s">
        <v>278</v>
      </c>
    </row>
    <row r="2570" spans="1:3" x14ac:dyDescent="0.2">
      <c r="A2570" t="s">
        <v>6960</v>
      </c>
      <c r="B2570" t="s">
        <v>6961</v>
      </c>
      <c r="C2570" t="s">
        <v>603</v>
      </c>
    </row>
    <row r="2571" spans="1:3" x14ac:dyDescent="0.2">
      <c r="A2571" t="s">
        <v>6962</v>
      </c>
      <c r="B2571" t="s">
        <v>6963</v>
      </c>
      <c r="C2571" t="s">
        <v>1307</v>
      </c>
    </row>
    <row r="2572" spans="1:3" x14ac:dyDescent="0.2">
      <c r="A2572" t="s">
        <v>6964</v>
      </c>
      <c r="B2572" t="s">
        <v>6965</v>
      </c>
      <c r="C2572" t="s">
        <v>350</v>
      </c>
    </row>
    <row r="2573" spans="1:3" x14ac:dyDescent="0.2">
      <c r="A2573" t="s">
        <v>6966</v>
      </c>
      <c r="B2573" t="s">
        <v>6967</v>
      </c>
      <c r="C2573" t="s">
        <v>666</v>
      </c>
    </row>
    <row r="2574" spans="1:3" x14ac:dyDescent="0.2">
      <c r="A2574" t="s">
        <v>6968</v>
      </c>
      <c r="B2574" t="s">
        <v>6969</v>
      </c>
      <c r="C2574" t="s">
        <v>920</v>
      </c>
    </row>
    <row r="2575" spans="1:3" x14ac:dyDescent="0.2">
      <c r="A2575" t="s">
        <v>6970</v>
      </c>
      <c r="B2575" t="s">
        <v>6971</v>
      </c>
      <c r="C2575" t="s">
        <v>715</v>
      </c>
    </row>
    <row r="2576" spans="1:3" x14ac:dyDescent="0.2">
      <c r="A2576" t="s">
        <v>6972</v>
      </c>
      <c r="B2576" t="s">
        <v>6973</v>
      </c>
      <c r="C2576" t="s">
        <v>302</v>
      </c>
    </row>
    <row r="2577" spans="1:3" x14ac:dyDescent="0.2">
      <c r="A2577" t="s">
        <v>6974</v>
      </c>
      <c r="B2577" t="s">
        <v>6975</v>
      </c>
      <c r="C2577" t="s">
        <v>1206</v>
      </c>
    </row>
    <row r="2578" spans="1:3" x14ac:dyDescent="0.2">
      <c r="A2578" t="s">
        <v>6976</v>
      </c>
      <c r="B2578" t="s">
        <v>6977</v>
      </c>
      <c r="C2578" t="s">
        <v>4037</v>
      </c>
    </row>
    <row r="2579" spans="1:3" x14ac:dyDescent="0.2">
      <c r="A2579" t="s">
        <v>6978</v>
      </c>
      <c r="B2579" t="s">
        <v>6979</v>
      </c>
      <c r="C2579" t="s">
        <v>239</v>
      </c>
    </row>
    <row r="2580" spans="1:3" x14ac:dyDescent="0.2">
      <c r="A2580" t="s">
        <v>6980</v>
      </c>
      <c r="B2580" t="s">
        <v>6981</v>
      </c>
      <c r="C2580" t="s">
        <v>2627</v>
      </c>
    </row>
    <row r="2581" spans="1:3" x14ac:dyDescent="0.2">
      <c r="A2581" t="s">
        <v>6982</v>
      </c>
      <c r="B2581" t="s">
        <v>6983</v>
      </c>
      <c r="C2581" t="s">
        <v>779</v>
      </c>
    </row>
    <row r="2582" spans="1:3" x14ac:dyDescent="0.2">
      <c r="A2582" t="s">
        <v>6984</v>
      </c>
      <c r="B2582" t="s">
        <v>6985</v>
      </c>
      <c r="C2582" t="s">
        <v>292</v>
      </c>
    </row>
    <row r="2583" spans="1:3" x14ac:dyDescent="0.2">
      <c r="A2583" t="s">
        <v>6986</v>
      </c>
      <c r="B2583" t="s">
        <v>6987</v>
      </c>
      <c r="C2583" t="s">
        <v>899</v>
      </c>
    </row>
    <row r="2584" spans="1:3" x14ac:dyDescent="0.2">
      <c r="A2584" t="s">
        <v>6988</v>
      </c>
      <c r="B2584" t="s">
        <v>6989</v>
      </c>
      <c r="C2584" t="s">
        <v>3568</v>
      </c>
    </row>
    <row r="2585" spans="1:3" x14ac:dyDescent="0.2">
      <c r="A2585" t="s">
        <v>6990</v>
      </c>
      <c r="B2585" t="s">
        <v>4868</v>
      </c>
      <c r="C2585" t="s">
        <v>4868</v>
      </c>
    </row>
    <row r="2586" spans="1:3" x14ac:dyDescent="0.2">
      <c r="A2586" t="s">
        <v>6991</v>
      </c>
      <c r="B2586" t="s">
        <v>6992</v>
      </c>
      <c r="C2586" t="s">
        <v>278</v>
      </c>
    </row>
    <row r="2587" spans="1:3" x14ac:dyDescent="0.2">
      <c r="A2587" t="s">
        <v>6993</v>
      </c>
      <c r="B2587" t="s">
        <v>6994</v>
      </c>
      <c r="C2587" t="s">
        <v>758</v>
      </c>
    </row>
    <row r="2588" spans="1:3" x14ac:dyDescent="0.2">
      <c r="A2588" t="s">
        <v>6995</v>
      </c>
      <c r="B2588" t="s">
        <v>6996</v>
      </c>
      <c r="C2588" t="s">
        <v>234</v>
      </c>
    </row>
    <row r="2589" spans="1:3" x14ac:dyDescent="0.2">
      <c r="A2589" t="s">
        <v>6997</v>
      </c>
      <c r="B2589" t="s">
        <v>6998</v>
      </c>
      <c r="C2589" t="s">
        <v>3568</v>
      </c>
    </row>
    <row r="2590" spans="1:3" x14ac:dyDescent="0.2">
      <c r="A2590" t="s">
        <v>6999</v>
      </c>
      <c r="B2590" t="s">
        <v>7000</v>
      </c>
      <c r="C2590" t="s">
        <v>666</v>
      </c>
    </row>
    <row r="2591" spans="1:3" x14ac:dyDescent="0.2">
      <c r="A2591" t="s">
        <v>7001</v>
      </c>
      <c r="B2591" t="s">
        <v>7002</v>
      </c>
      <c r="C2591" t="s">
        <v>2422</v>
      </c>
    </row>
    <row r="2592" spans="1:3" x14ac:dyDescent="0.2">
      <c r="A2592" t="s">
        <v>7003</v>
      </c>
      <c r="B2592" t="s">
        <v>7004</v>
      </c>
      <c r="C2592" t="s">
        <v>758</v>
      </c>
    </row>
    <row r="2593" spans="1:3" x14ac:dyDescent="0.2">
      <c r="A2593" t="s">
        <v>7005</v>
      </c>
      <c r="B2593" t="s">
        <v>7006</v>
      </c>
      <c r="C2593" t="s">
        <v>758</v>
      </c>
    </row>
    <row r="2594" spans="1:3" x14ac:dyDescent="0.2">
      <c r="A2594" t="s">
        <v>7007</v>
      </c>
      <c r="B2594" t="s">
        <v>7008</v>
      </c>
      <c r="C2594" t="s">
        <v>1542</v>
      </c>
    </row>
    <row r="2595" spans="1:3" x14ac:dyDescent="0.2">
      <c r="A2595" t="s">
        <v>7009</v>
      </c>
      <c r="B2595" t="s">
        <v>7010</v>
      </c>
      <c r="C2595" t="s">
        <v>758</v>
      </c>
    </row>
    <row r="2596" spans="1:3" x14ac:dyDescent="0.2">
      <c r="A2596" t="s">
        <v>7011</v>
      </c>
      <c r="B2596" t="s">
        <v>7012</v>
      </c>
      <c r="C2596" t="s">
        <v>586</v>
      </c>
    </row>
    <row r="2597" spans="1:3" x14ac:dyDescent="0.2">
      <c r="A2597" t="s">
        <v>7013</v>
      </c>
      <c r="B2597" t="s">
        <v>7014</v>
      </c>
      <c r="C2597" t="s">
        <v>278</v>
      </c>
    </row>
    <row r="2598" spans="1:3" x14ac:dyDescent="0.2">
      <c r="A2598" t="s">
        <v>7015</v>
      </c>
      <c r="B2598" t="s">
        <v>7016</v>
      </c>
      <c r="C2598" t="s">
        <v>904</v>
      </c>
    </row>
    <row r="2599" spans="1:3" x14ac:dyDescent="0.2">
      <c r="A2599" t="s">
        <v>7017</v>
      </c>
      <c r="B2599" t="s">
        <v>7018</v>
      </c>
      <c r="C2599" t="s">
        <v>278</v>
      </c>
    </row>
    <row r="2600" spans="1:3" x14ac:dyDescent="0.2">
      <c r="A2600" t="s">
        <v>7019</v>
      </c>
      <c r="B2600" t="s">
        <v>7020</v>
      </c>
      <c r="C2600" t="s">
        <v>1711</v>
      </c>
    </row>
    <row r="2601" spans="1:3" x14ac:dyDescent="0.2">
      <c r="A2601" t="s">
        <v>7021</v>
      </c>
      <c r="B2601" t="s">
        <v>7022</v>
      </c>
      <c r="C2601" t="s">
        <v>758</v>
      </c>
    </row>
    <row r="2602" spans="1:3" x14ac:dyDescent="0.2">
      <c r="A2602" t="s">
        <v>7023</v>
      </c>
      <c r="B2602" t="s">
        <v>7024</v>
      </c>
      <c r="C2602" t="s">
        <v>418</v>
      </c>
    </row>
    <row r="2603" spans="1:3" x14ac:dyDescent="0.2">
      <c r="A2603" t="s">
        <v>7025</v>
      </c>
      <c r="B2603" t="s">
        <v>7026</v>
      </c>
      <c r="C2603" t="s">
        <v>336</v>
      </c>
    </row>
    <row r="2604" spans="1:3" x14ac:dyDescent="0.2">
      <c r="A2604" t="s">
        <v>7027</v>
      </c>
      <c r="B2604" t="s">
        <v>7028</v>
      </c>
      <c r="C2604" t="s">
        <v>2401</v>
      </c>
    </row>
    <row r="2605" spans="1:3" x14ac:dyDescent="0.2">
      <c r="A2605" t="s">
        <v>7029</v>
      </c>
      <c r="B2605" t="s">
        <v>7030</v>
      </c>
      <c r="C2605" t="s">
        <v>278</v>
      </c>
    </row>
    <row r="2606" spans="1:3" x14ac:dyDescent="0.2">
      <c r="A2606" t="s">
        <v>7031</v>
      </c>
      <c r="B2606" t="s">
        <v>7032</v>
      </c>
      <c r="C2606" t="s">
        <v>692</v>
      </c>
    </row>
    <row r="2607" spans="1:3" x14ac:dyDescent="0.2">
      <c r="A2607" t="s">
        <v>7033</v>
      </c>
      <c r="B2607" t="s">
        <v>7034</v>
      </c>
      <c r="C2607" t="s">
        <v>382</v>
      </c>
    </row>
    <row r="2608" spans="1:3" x14ac:dyDescent="0.2">
      <c r="A2608" t="s">
        <v>7035</v>
      </c>
      <c r="B2608" t="s">
        <v>7036</v>
      </c>
      <c r="C2608" t="s">
        <v>418</v>
      </c>
    </row>
    <row r="2609" spans="1:3" x14ac:dyDescent="0.2">
      <c r="A2609" t="s">
        <v>7037</v>
      </c>
      <c r="B2609" t="s">
        <v>7038</v>
      </c>
      <c r="C2609" t="s">
        <v>196</v>
      </c>
    </row>
    <row r="2610" spans="1:3" x14ac:dyDescent="0.2">
      <c r="A2610" t="s">
        <v>7039</v>
      </c>
      <c r="B2610" t="s">
        <v>7040</v>
      </c>
      <c r="C2610" t="s">
        <v>894</v>
      </c>
    </row>
    <row r="2611" spans="1:3" x14ac:dyDescent="0.2">
      <c r="A2611" t="s">
        <v>2056</v>
      </c>
      <c r="B2611" t="s">
        <v>7041</v>
      </c>
      <c r="C2611" t="s">
        <v>292</v>
      </c>
    </row>
    <row r="2612" spans="1:3" x14ac:dyDescent="0.2">
      <c r="A2612" t="s">
        <v>7042</v>
      </c>
      <c r="B2612" t="s">
        <v>7043</v>
      </c>
      <c r="C2612" t="s">
        <v>278</v>
      </c>
    </row>
    <row r="2613" spans="1:3" x14ac:dyDescent="0.2">
      <c r="A2613" t="s">
        <v>7044</v>
      </c>
      <c r="B2613" t="s">
        <v>7045</v>
      </c>
      <c r="C2613" t="s">
        <v>215</v>
      </c>
    </row>
    <row r="2614" spans="1:3" x14ac:dyDescent="0.2">
      <c r="A2614" t="s">
        <v>7046</v>
      </c>
      <c r="B2614" t="s">
        <v>7047</v>
      </c>
      <c r="C2614" t="s">
        <v>215</v>
      </c>
    </row>
    <row r="2615" spans="1:3" x14ac:dyDescent="0.2">
      <c r="A2615" t="s">
        <v>7048</v>
      </c>
      <c r="B2615" t="s">
        <v>7049</v>
      </c>
      <c r="C2615" t="s">
        <v>215</v>
      </c>
    </row>
    <row r="2616" spans="1:3" x14ac:dyDescent="0.2">
      <c r="A2616" t="s">
        <v>7050</v>
      </c>
      <c r="B2616" t="s">
        <v>7051</v>
      </c>
      <c r="C2616" t="s">
        <v>254</v>
      </c>
    </row>
    <row r="2617" spans="1:3" x14ac:dyDescent="0.2">
      <c r="A2617" t="s">
        <v>7052</v>
      </c>
      <c r="B2617" t="s">
        <v>7053</v>
      </c>
      <c r="C2617" t="s">
        <v>758</v>
      </c>
    </row>
    <row r="2618" spans="1:3" x14ac:dyDescent="0.2">
      <c r="A2618" t="s">
        <v>7054</v>
      </c>
      <c r="B2618" t="s">
        <v>7055</v>
      </c>
      <c r="C2618" t="s">
        <v>278</v>
      </c>
    </row>
    <row r="2619" spans="1:3" x14ac:dyDescent="0.2">
      <c r="A2619" t="s">
        <v>7056</v>
      </c>
      <c r="B2619" t="s">
        <v>7057</v>
      </c>
      <c r="C2619" t="s">
        <v>278</v>
      </c>
    </row>
    <row r="2620" spans="1:3" x14ac:dyDescent="0.2">
      <c r="A2620" t="s">
        <v>7058</v>
      </c>
      <c r="B2620" t="s">
        <v>7059</v>
      </c>
      <c r="C2620" t="s">
        <v>182</v>
      </c>
    </row>
    <row r="2621" spans="1:3" x14ac:dyDescent="0.2">
      <c r="A2621" t="s">
        <v>7060</v>
      </c>
      <c r="B2621" t="s">
        <v>7061</v>
      </c>
      <c r="C2621" t="s">
        <v>278</v>
      </c>
    </row>
    <row r="2622" spans="1:3" x14ac:dyDescent="0.2">
      <c r="A2622" t="s">
        <v>7062</v>
      </c>
      <c r="B2622" t="s">
        <v>7063</v>
      </c>
      <c r="C2622" t="s">
        <v>666</v>
      </c>
    </row>
    <row r="2623" spans="1:3" x14ac:dyDescent="0.2">
      <c r="A2623" t="s">
        <v>7064</v>
      </c>
      <c r="B2623" t="s">
        <v>7065</v>
      </c>
      <c r="C2623" t="s">
        <v>278</v>
      </c>
    </row>
    <row r="2624" spans="1:3" x14ac:dyDescent="0.2">
      <c r="A2624" t="s">
        <v>7066</v>
      </c>
      <c r="B2624" t="s">
        <v>7067</v>
      </c>
      <c r="C2624" t="s">
        <v>904</v>
      </c>
    </row>
    <row r="2625" spans="1:3" x14ac:dyDescent="0.2">
      <c r="A2625" t="s">
        <v>7068</v>
      </c>
      <c r="B2625" t="s">
        <v>7069</v>
      </c>
      <c r="C2625" t="s">
        <v>753</v>
      </c>
    </row>
    <row r="2626" spans="1:3" x14ac:dyDescent="0.2">
      <c r="A2626" t="s">
        <v>7070</v>
      </c>
      <c r="B2626" t="s">
        <v>7071</v>
      </c>
      <c r="C2626" t="s">
        <v>278</v>
      </c>
    </row>
    <row r="2627" spans="1:3" x14ac:dyDescent="0.2">
      <c r="A2627" t="s">
        <v>7072</v>
      </c>
      <c r="B2627" t="s">
        <v>7073</v>
      </c>
      <c r="C2627" t="s">
        <v>7074</v>
      </c>
    </row>
    <row r="2628" spans="1:3" x14ac:dyDescent="0.2">
      <c r="A2628" t="s">
        <v>7075</v>
      </c>
      <c r="B2628" t="s">
        <v>7076</v>
      </c>
      <c r="C2628" t="s">
        <v>2002</v>
      </c>
    </row>
    <row r="2629" spans="1:3" x14ac:dyDescent="0.2">
      <c r="A2629" t="s">
        <v>7077</v>
      </c>
      <c r="B2629" t="s">
        <v>7078</v>
      </c>
      <c r="C2629" t="s">
        <v>715</v>
      </c>
    </row>
    <row r="2630" spans="1:3" x14ac:dyDescent="0.2">
      <c r="A2630" t="s">
        <v>7079</v>
      </c>
      <c r="B2630" t="s">
        <v>7080</v>
      </c>
      <c r="C2630" t="s">
        <v>692</v>
      </c>
    </row>
    <row r="2631" spans="1:3" x14ac:dyDescent="0.2">
      <c r="A2631" t="s">
        <v>7081</v>
      </c>
      <c r="B2631" t="s">
        <v>7082</v>
      </c>
      <c r="C2631" t="s">
        <v>264</v>
      </c>
    </row>
    <row r="2632" spans="1:3" x14ac:dyDescent="0.2">
      <c r="A2632" t="s">
        <v>7083</v>
      </c>
      <c r="B2632" t="s">
        <v>7084</v>
      </c>
      <c r="C2632" t="s">
        <v>264</v>
      </c>
    </row>
    <row r="2633" spans="1:3" x14ac:dyDescent="0.2">
      <c r="A2633" t="s">
        <v>7085</v>
      </c>
      <c r="B2633" t="s">
        <v>7086</v>
      </c>
      <c r="C2633" t="s">
        <v>321</v>
      </c>
    </row>
    <row r="2634" spans="1:3" x14ac:dyDescent="0.2">
      <c r="A2634" t="s">
        <v>7087</v>
      </c>
      <c r="B2634" t="s">
        <v>7088</v>
      </c>
      <c r="C2634" t="s">
        <v>201</v>
      </c>
    </row>
    <row r="2635" spans="1:3" x14ac:dyDescent="0.2">
      <c r="A2635" t="s">
        <v>7089</v>
      </c>
      <c r="B2635" t="s">
        <v>7090</v>
      </c>
      <c r="C2635" t="s">
        <v>205</v>
      </c>
    </row>
    <row r="2636" spans="1:3" x14ac:dyDescent="0.2">
      <c r="A2636" t="s">
        <v>7091</v>
      </c>
      <c r="B2636" t="s">
        <v>7092</v>
      </c>
      <c r="C2636" t="s">
        <v>692</v>
      </c>
    </row>
    <row r="2637" spans="1:3" x14ac:dyDescent="0.2">
      <c r="A2637" t="s">
        <v>7093</v>
      </c>
      <c r="B2637" t="s">
        <v>7094</v>
      </c>
      <c r="C2637" t="s">
        <v>278</v>
      </c>
    </row>
    <row r="2638" spans="1:3" x14ac:dyDescent="0.2">
      <c r="A2638" t="s">
        <v>7095</v>
      </c>
      <c r="B2638" t="s">
        <v>7096</v>
      </c>
      <c r="C2638" t="s">
        <v>254</v>
      </c>
    </row>
    <row r="2639" spans="1:3" x14ac:dyDescent="0.2">
      <c r="A2639" t="s">
        <v>7097</v>
      </c>
      <c r="B2639" t="s">
        <v>7098</v>
      </c>
      <c r="C2639" t="s">
        <v>312</v>
      </c>
    </row>
    <row r="2640" spans="1:3" x14ac:dyDescent="0.2">
      <c r="A2640" t="s">
        <v>7099</v>
      </c>
      <c r="B2640" t="s">
        <v>7100</v>
      </c>
      <c r="C2640" t="s">
        <v>278</v>
      </c>
    </row>
    <row r="2641" spans="1:3" x14ac:dyDescent="0.2">
      <c r="A2641" t="s">
        <v>7101</v>
      </c>
      <c r="B2641" t="s">
        <v>7102</v>
      </c>
      <c r="C2641" t="s">
        <v>302</v>
      </c>
    </row>
    <row r="2642" spans="1:3" x14ac:dyDescent="0.2">
      <c r="A2642" t="s">
        <v>7103</v>
      </c>
      <c r="B2642" t="s">
        <v>7104</v>
      </c>
      <c r="C2642" t="s">
        <v>1433</v>
      </c>
    </row>
    <row r="2643" spans="1:3" x14ac:dyDescent="0.2">
      <c r="A2643" t="s">
        <v>7105</v>
      </c>
      <c r="B2643" t="s">
        <v>7106</v>
      </c>
      <c r="C2643" t="s">
        <v>278</v>
      </c>
    </row>
    <row r="2644" spans="1:3" x14ac:dyDescent="0.2">
      <c r="A2644" t="s">
        <v>7107</v>
      </c>
      <c r="B2644" t="s">
        <v>7108</v>
      </c>
      <c r="C2644" t="s">
        <v>350</v>
      </c>
    </row>
    <row r="2645" spans="1:3" x14ac:dyDescent="0.2">
      <c r="A2645" t="s">
        <v>7109</v>
      </c>
      <c r="B2645" t="s">
        <v>7110</v>
      </c>
      <c r="C2645" t="s">
        <v>904</v>
      </c>
    </row>
    <row r="2646" spans="1:3" x14ac:dyDescent="0.2">
      <c r="A2646" t="s">
        <v>7111</v>
      </c>
      <c r="B2646" t="s">
        <v>7112</v>
      </c>
      <c r="C2646" t="s">
        <v>6702</v>
      </c>
    </row>
    <row r="2647" spans="1:3" x14ac:dyDescent="0.2">
      <c r="A2647" t="s">
        <v>7113</v>
      </c>
      <c r="B2647" t="s">
        <v>7114</v>
      </c>
      <c r="C2647" t="s">
        <v>4319</v>
      </c>
    </row>
    <row r="2648" spans="1:3" x14ac:dyDescent="0.2">
      <c r="A2648" t="s">
        <v>7115</v>
      </c>
      <c r="B2648" t="s">
        <v>7116</v>
      </c>
      <c r="C2648" t="s">
        <v>278</v>
      </c>
    </row>
    <row r="2649" spans="1:3" x14ac:dyDescent="0.2">
      <c r="A2649" t="s">
        <v>7117</v>
      </c>
      <c r="B2649" t="s">
        <v>7118</v>
      </c>
      <c r="C2649" t="s">
        <v>525</v>
      </c>
    </row>
    <row r="2650" spans="1:3" x14ac:dyDescent="0.2">
      <c r="A2650" t="s">
        <v>7119</v>
      </c>
      <c r="B2650" t="s">
        <v>7120</v>
      </c>
      <c r="C2650" t="s">
        <v>692</v>
      </c>
    </row>
    <row r="2651" spans="1:3" x14ac:dyDescent="0.2">
      <c r="A2651" t="s">
        <v>7121</v>
      </c>
      <c r="B2651" t="s">
        <v>7122</v>
      </c>
      <c r="C2651" t="s">
        <v>278</v>
      </c>
    </row>
    <row r="2652" spans="1:3" x14ac:dyDescent="0.2">
      <c r="A2652" t="s">
        <v>7123</v>
      </c>
      <c r="B2652" t="s">
        <v>7124</v>
      </c>
      <c r="C2652" t="s">
        <v>3316</v>
      </c>
    </row>
    <row r="2653" spans="1:3" x14ac:dyDescent="0.2">
      <c r="A2653" t="s">
        <v>7125</v>
      </c>
      <c r="B2653" t="s">
        <v>7126</v>
      </c>
      <c r="C2653" t="s">
        <v>278</v>
      </c>
    </row>
    <row r="2654" spans="1:3" x14ac:dyDescent="0.2">
      <c r="A2654" t="s">
        <v>7127</v>
      </c>
      <c r="B2654" t="s">
        <v>7128</v>
      </c>
      <c r="C2654" t="s">
        <v>2138</v>
      </c>
    </row>
    <row r="2655" spans="1:3" x14ac:dyDescent="0.2">
      <c r="A2655" t="s">
        <v>7129</v>
      </c>
      <c r="B2655" t="s">
        <v>7130</v>
      </c>
      <c r="C2655" t="s">
        <v>215</v>
      </c>
    </row>
    <row r="2656" spans="1:3" x14ac:dyDescent="0.2">
      <c r="A2656" t="s">
        <v>7131</v>
      </c>
      <c r="B2656" t="s">
        <v>7132</v>
      </c>
      <c r="C2656" t="s">
        <v>210</v>
      </c>
    </row>
    <row r="2657" spans="1:3" x14ac:dyDescent="0.2">
      <c r="A2657" t="s">
        <v>7133</v>
      </c>
      <c r="B2657" t="s">
        <v>7134</v>
      </c>
      <c r="C2657" t="s">
        <v>758</v>
      </c>
    </row>
    <row r="2658" spans="1:3" x14ac:dyDescent="0.2">
      <c r="A2658" t="s">
        <v>7135</v>
      </c>
      <c r="B2658" t="s">
        <v>7136</v>
      </c>
      <c r="C2658" t="s">
        <v>292</v>
      </c>
    </row>
    <row r="2659" spans="1:3" x14ac:dyDescent="0.2">
      <c r="A2659" t="s">
        <v>7137</v>
      </c>
      <c r="B2659" t="s">
        <v>7138</v>
      </c>
      <c r="C2659" t="s">
        <v>1479</v>
      </c>
    </row>
    <row r="2660" spans="1:3" x14ac:dyDescent="0.2">
      <c r="A2660" t="s">
        <v>7139</v>
      </c>
      <c r="B2660" t="s">
        <v>7140</v>
      </c>
      <c r="C2660" t="s">
        <v>326</v>
      </c>
    </row>
    <row r="2661" spans="1:3" x14ac:dyDescent="0.2">
      <c r="A2661" t="s">
        <v>7141</v>
      </c>
      <c r="B2661" t="s">
        <v>7142</v>
      </c>
      <c r="C2661" t="s">
        <v>244</v>
      </c>
    </row>
    <row r="2662" spans="1:3" x14ac:dyDescent="0.2">
      <c r="A2662" t="s">
        <v>7143</v>
      </c>
      <c r="B2662" t="s">
        <v>7144</v>
      </c>
      <c r="C2662" t="s">
        <v>345</v>
      </c>
    </row>
    <row r="2663" spans="1:3" x14ac:dyDescent="0.2">
      <c r="A2663" t="s">
        <v>7145</v>
      </c>
      <c r="B2663" t="s">
        <v>7146</v>
      </c>
      <c r="C2663" t="s">
        <v>616</v>
      </c>
    </row>
    <row r="2664" spans="1:3" x14ac:dyDescent="0.2">
      <c r="A2664" t="s">
        <v>7147</v>
      </c>
      <c r="B2664" t="s">
        <v>7148</v>
      </c>
      <c r="C2664" t="s">
        <v>278</v>
      </c>
    </row>
    <row r="2665" spans="1:3" x14ac:dyDescent="0.2">
      <c r="A2665" t="s">
        <v>7149</v>
      </c>
      <c r="B2665" t="s">
        <v>7150</v>
      </c>
      <c r="C2665" t="s">
        <v>278</v>
      </c>
    </row>
    <row r="2666" spans="1:3" x14ac:dyDescent="0.2">
      <c r="A2666" t="s">
        <v>7151</v>
      </c>
      <c r="B2666" t="s">
        <v>7152</v>
      </c>
      <c r="C2666" t="s">
        <v>671</v>
      </c>
    </row>
    <row r="2667" spans="1:3" x14ac:dyDescent="0.2">
      <c r="A2667" t="s">
        <v>7153</v>
      </c>
      <c r="B2667" t="s">
        <v>7154</v>
      </c>
      <c r="C2667" t="s">
        <v>1248</v>
      </c>
    </row>
    <row r="2668" spans="1:3" x14ac:dyDescent="0.2">
      <c r="A2668" t="s">
        <v>7155</v>
      </c>
      <c r="B2668" t="s">
        <v>7156</v>
      </c>
      <c r="C2668" t="s">
        <v>292</v>
      </c>
    </row>
    <row r="2669" spans="1:3" x14ac:dyDescent="0.2">
      <c r="A2669" t="s">
        <v>7157</v>
      </c>
      <c r="B2669" t="s">
        <v>7158</v>
      </c>
      <c r="C2669" t="s">
        <v>215</v>
      </c>
    </row>
    <row r="2670" spans="1:3" x14ac:dyDescent="0.2">
      <c r="A2670" t="s">
        <v>7159</v>
      </c>
      <c r="B2670" t="s">
        <v>7160</v>
      </c>
      <c r="C2670" t="s">
        <v>779</v>
      </c>
    </row>
    <row r="2671" spans="1:3" x14ac:dyDescent="0.2">
      <c r="A2671" t="s">
        <v>7161</v>
      </c>
      <c r="B2671" t="s">
        <v>7162</v>
      </c>
      <c r="C2671" t="s">
        <v>894</v>
      </c>
    </row>
    <row r="2672" spans="1:3" x14ac:dyDescent="0.2">
      <c r="A2672" t="s">
        <v>7163</v>
      </c>
      <c r="B2672" t="s">
        <v>7164</v>
      </c>
      <c r="C2672" t="s">
        <v>7165</v>
      </c>
    </row>
    <row r="2673" spans="1:3" x14ac:dyDescent="0.2">
      <c r="A2673" t="s">
        <v>7166</v>
      </c>
      <c r="B2673" t="s">
        <v>7167</v>
      </c>
      <c r="C2673" t="s">
        <v>201</v>
      </c>
    </row>
    <row r="2674" spans="1:3" x14ac:dyDescent="0.2">
      <c r="A2674" t="s">
        <v>7168</v>
      </c>
      <c r="B2674" t="s">
        <v>7169</v>
      </c>
      <c r="C2674" t="s">
        <v>5997</v>
      </c>
    </row>
    <row r="2675" spans="1:3" x14ac:dyDescent="0.2">
      <c r="A2675" t="s">
        <v>7170</v>
      </c>
      <c r="B2675" t="s">
        <v>7171</v>
      </c>
      <c r="C2675" t="s">
        <v>201</v>
      </c>
    </row>
    <row r="2676" spans="1:3" x14ac:dyDescent="0.2">
      <c r="A2676" t="s">
        <v>7172</v>
      </c>
      <c r="B2676" t="s">
        <v>7173</v>
      </c>
      <c r="C2676" t="s">
        <v>278</v>
      </c>
    </row>
    <row r="2677" spans="1:3" x14ac:dyDescent="0.2">
      <c r="A2677" t="s">
        <v>7174</v>
      </c>
      <c r="B2677" t="s">
        <v>7175</v>
      </c>
      <c r="C2677" t="s">
        <v>1253</v>
      </c>
    </row>
    <row r="2678" spans="1:3" x14ac:dyDescent="0.2">
      <c r="A2678" t="s">
        <v>7176</v>
      </c>
      <c r="B2678" t="s">
        <v>7177</v>
      </c>
      <c r="C2678" t="s">
        <v>278</v>
      </c>
    </row>
    <row r="2679" spans="1:3" x14ac:dyDescent="0.2">
      <c r="A2679" t="s">
        <v>7178</v>
      </c>
      <c r="B2679" t="s">
        <v>7179</v>
      </c>
      <c r="C2679" t="s">
        <v>215</v>
      </c>
    </row>
    <row r="2680" spans="1:3" x14ac:dyDescent="0.2">
      <c r="A2680" t="s">
        <v>7180</v>
      </c>
      <c r="B2680" t="s">
        <v>7181</v>
      </c>
      <c r="C2680" t="s">
        <v>586</v>
      </c>
    </row>
    <row r="2681" spans="1:3" x14ac:dyDescent="0.2">
      <c r="A2681" t="s">
        <v>7182</v>
      </c>
      <c r="B2681" t="s">
        <v>7183</v>
      </c>
      <c r="C2681" t="s">
        <v>2874</v>
      </c>
    </row>
    <row r="2682" spans="1:3" x14ac:dyDescent="0.2">
      <c r="A2682" t="s">
        <v>7184</v>
      </c>
      <c r="B2682" t="s">
        <v>7185</v>
      </c>
      <c r="C2682" t="s">
        <v>1667</v>
      </c>
    </row>
    <row r="2683" spans="1:3" x14ac:dyDescent="0.2">
      <c r="A2683" t="s">
        <v>7186</v>
      </c>
      <c r="B2683" t="s">
        <v>7187</v>
      </c>
      <c r="C2683" t="s">
        <v>215</v>
      </c>
    </row>
    <row r="2684" spans="1:3" x14ac:dyDescent="0.2">
      <c r="A2684" t="s">
        <v>7188</v>
      </c>
      <c r="B2684" t="s">
        <v>7189</v>
      </c>
      <c r="C2684" t="s">
        <v>382</v>
      </c>
    </row>
    <row r="2685" spans="1:3" x14ac:dyDescent="0.2">
      <c r="A2685" t="s">
        <v>7190</v>
      </c>
      <c r="B2685" t="s">
        <v>7191</v>
      </c>
      <c r="C2685" t="s">
        <v>1555</v>
      </c>
    </row>
    <row r="2686" spans="1:3" x14ac:dyDescent="0.2">
      <c r="A2686" t="s">
        <v>7192</v>
      </c>
      <c r="B2686" t="s">
        <v>7193</v>
      </c>
      <c r="C2686" t="s">
        <v>259</v>
      </c>
    </row>
    <row r="2687" spans="1:3" x14ac:dyDescent="0.2">
      <c r="A2687" t="s">
        <v>7194</v>
      </c>
      <c r="B2687" t="s">
        <v>7195</v>
      </c>
      <c r="C2687" t="s">
        <v>215</v>
      </c>
    </row>
    <row r="2688" spans="1:3" x14ac:dyDescent="0.2">
      <c r="A2688" t="s">
        <v>7196</v>
      </c>
      <c r="B2688" t="s">
        <v>7197</v>
      </c>
      <c r="C2688" t="s">
        <v>666</v>
      </c>
    </row>
    <row r="2689" spans="1:3" x14ac:dyDescent="0.2">
      <c r="A2689" t="s">
        <v>7198</v>
      </c>
      <c r="B2689" t="s">
        <v>7199</v>
      </c>
      <c r="C2689" t="s">
        <v>3568</v>
      </c>
    </row>
    <row r="2690" spans="1:3" x14ac:dyDescent="0.2">
      <c r="A2690" t="s">
        <v>7200</v>
      </c>
      <c r="B2690" t="s">
        <v>7201</v>
      </c>
      <c r="C2690" t="s">
        <v>377</v>
      </c>
    </row>
    <row r="2691" spans="1:3" x14ac:dyDescent="0.2">
      <c r="A2691" t="s">
        <v>7202</v>
      </c>
      <c r="B2691" t="s">
        <v>7203</v>
      </c>
      <c r="C2691" t="s">
        <v>377</v>
      </c>
    </row>
    <row r="2692" spans="1:3" x14ac:dyDescent="0.2">
      <c r="A2692" t="s">
        <v>7204</v>
      </c>
      <c r="B2692" t="s">
        <v>7205</v>
      </c>
      <c r="C2692" t="s">
        <v>1049</v>
      </c>
    </row>
    <row r="2693" spans="1:3" x14ac:dyDescent="0.2">
      <c r="A2693" t="s">
        <v>7206</v>
      </c>
      <c r="B2693" t="s">
        <v>7207</v>
      </c>
      <c r="C2693" t="s">
        <v>278</v>
      </c>
    </row>
    <row r="2694" spans="1:3" x14ac:dyDescent="0.2">
      <c r="A2694" t="s">
        <v>7208</v>
      </c>
      <c r="B2694" t="s">
        <v>7209</v>
      </c>
      <c r="C2694" t="s">
        <v>616</v>
      </c>
    </row>
    <row r="2695" spans="1:3" x14ac:dyDescent="0.2">
      <c r="A2695" t="s">
        <v>7210</v>
      </c>
      <c r="B2695" t="s">
        <v>7211</v>
      </c>
      <c r="C2695" t="s">
        <v>264</v>
      </c>
    </row>
    <row r="2696" spans="1:3" x14ac:dyDescent="0.2">
      <c r="A2696" t="s">
        <v>7212</v>
      </c>
      <c r="B2696" t="s">
        <v>7213</v>
      </c>
      <c r="C2696" t="s">
        <v>692</v>
      </c>
    </row>
    <row r="2697" spans="1:3" x14ac:dyDescent="0.2">
      <c r="A2697" t="s">
        <v>7214</v>
      </c>
      <c r="B2697" t="s">
        <v>7215</v>
      </c>
      <c r="C2697" t="s">
        <v>418</v>
      </c>
    </row>
    <row r="2698" spans="1:3" x14ac:dyDescent="0.2">
      <c r="A2698" t="s">
        <v>7216</v>
      </c>
      <c r="B2698" t="s">
        <v>7217</v>
      </c>
      <c r="C2698" t="s">
        <v>666</v>
      </c>
    </row>
    <row r="2699" spans="1:3" x14ac:dyDescent="0.2">
      <c r="A2699" t="s">
        <v>7218</v>
      </c>
      <c r="B2699" t="s">
        <v>7219</v>
      </c>
      <c r="C2699" t="s">
        <v>4588</v>
      </c>
    </row>
    <row r="2700" spans="1:3" x14ac:dyDescent="0.2">
      <c r="A2700" t="s">
        <v>7220</v>
      </c>
      <c r="B2700" t="s">
        <v>7221</v>
      </c>
      <c r="C2700" t="s">
        <v>382</v>
      </c>
    </row>
    <row r="2701" spans="1:3" x14ac:dyDescent="0.2">
      <c r="A2701" t="s">
        <v>7222</v>
      </c>
      <c r="B2701" t="s">
        <v>7223</v>
      </c>
      <c r="C2701" t="s">
        <v>1711</v>
      </c>
    </row>
    <row r="2702" spans="1:3" x14ac:dyDescent="0.2">
      <c r="A2702" t="s">
        <v>7224</v>
      </c>
      <c r="B2702" t="s">
        <v>7225</v>
      </c>
      <c r="C2702" t="s">
        <v>616</v>
      </c>
    </row>
    <row r="2703" spans="1:3" x14ac:dyDescent="0.2">
      <c r="A2703" t="s">
        <v>7226</v>
      </c>
      <c r="B2703" t="s">
        <v>7227</v>
      </c>
      <c r="C2703" t="s">
        <v>368</v>
      </c>
    </row>
    <row r="2704" spans="1:3" x14ac:dyDescent="0.2">
      <c r="A2704" t="s">
        <v>7228</v>
      </c>
      <c r="B2704" t="s">
        <v>7229</v>
      </c>
      <c r="C2704" t="s">
        <v>215</v>
      </c>
    </row>
    <row r="2705" spans="1:3" x14ac:dyDescent="0.2">
      <c r="A2705" t="s">
        <v>7230</v>
      </c>
      <c r="B2705" t="s">
        <v>7231</v>
      </c>
      <c r="C2705" t="s">
        <v>278</v>
      </c>
    </row>
    <row r="2706" spans="1:3" x14ac:dyDescent="0.2">
      <c r="A2706" t="s">
        <v>7232</v>
      </c>
      <c r="B2706" t="s">
        <v>7233</v>
      </c>
      <c r="C2706" t="s">
        <v>2372</v>
      </c>
    </row>
    <row r="2707" spans="1:3" x14ac:dyDescent="0.2">
      <c r="A2707" t="s">
        <v>7234</v>
      </c>
      <c r="B2707" t="s">
        <v>7235</v>
      </c>
      <c r="C2707" t="s">
        <v>1633</v>
      </c>
    </row>
    <row r="2708" spans="1:3" x14ac:dyDescent="0.2">
      <c r="A2708" t="s">
        <v>7236</v>
      </c>
      <c r="B2708" t="s">
        <v>7237</v>
      </c>
      <c r="C2708" t="s">
        <v>259</v>
      </c>
    </row>
    <row r="2709" spans="1:3" x14ac:dyDescent="0.2">
      <c r="A2709" t="s">
        <v>7238</v>
      </c>
      <c r="B2709" t="s">
        <v>7239</v>
      </c>
      <c r="C2709" t="s">
        <v>312</v>
      </c>
    </row>
    <row r="2710" spans="1:3" x14ac:dyDescent="0.2">
      <c r="A2710" t="s">
        <v>7240</v>
      </c>
      <c r="B2710" t="s">
        <v>7241</v>
      </c>
      <c r="C2710" t="s">
        <v>1667</v>
      </c>
    </row>
    <row r="2711" spans="1:3" x14ac:dyDescent="0.2">
      <c r="A2711" t="s">
        <v>7242</v>
      </c>
      <c r="B2711" t="s">
        <v>7243</v>
      </c>
      <c r="C2711" t="s">
        <v>920</v>
      </c>
    </row>
    <row r="2712" spans="1:3" x14ac:dyDescent="0.2">
      <c r="A2712" t="s">
        <v>7244</v>
      </c>
      <c r="B2712" t="s">
        <v>7245</v>
      </c>
      <c r="C2712" t="s">
        <v>1216</v>
      </c>
    </row>
    <row r="2713" spans="1:3" x14ac:dyDescent="0.2">
      <c r="A2713" t="s">
        <v>7246</v>
      </c>
      <c r="B2713" t="s">
        <v>7247</v>
      </c>
      <c r="C2713" t="s">
        <v>1667</v>
      </c>
    </row>
    <row r="2714" spans="1:3" x14ac:dyDescent="0.2">
      <c r="A2714" t="s">
        <v>7248</v>
      </c>
      <c r="B2714" t="s">
        <v>7249</v>
      </c>
      <c r="C2714" t="s">
        <v>278</v>
      </c>
    </row>
    <row r="2715" spans="1:3" x14ac:dyDescent="0.2">
      <c r="A2715" t="s">
        <v>7250</v>
      </c>
      <c r="B2715" t="s">
        <v>7251</v>
      </c>
      <c r="C2715" t="s">
        <v>278</v>
      </c>
    </row>
    <row r="2716" spans="1:3" x14ac:dyDescent="0.2">
      <c r="A2716" t="s">
        <v>7252</v>
      </c>
      <c r="B2716" t="s">
        <v>7253</v>
      </c>
      <c r="C2716" t="s">
        <v>278</v>
      </c>
    </row>
    <row r="2717" spans="1:3" x14ac:dyDescent="0.2">
      <c r="A2717" t="s">
        <v>7254</v>
      </c>
      <c r="B2717" t="s">
        <v>7255</v>
      </c>
      <c r="C2717" t="s">
        <v>278</v>
      </c>
    </row>
    <row r="2718" spans="1:3" x14ac:dyDescent="0.2">
      <c r="A2718" t="s">
        <v>7256</v>
      </c>
      <c r="B2718" t="s">
        <v>7257</v>
      </c>
      <c r="C2718" t="s">
        <v>292</v>
      </c>
    </row>
    <row r="2719" spans="1:3" x14ac:dyDescent="0.2">
      <c r="A2719" t="s">
        <v>7258</v>
      </c>
      <c r="B2719" t="s">
        <v>7259</v>
      </c>
      <c r="C2719" t="s">
        <v>278</v>
      </c>
    </row>
    <row r="2720" spans="1:3" x14ac:dyDescent="0.2">
      <c r="A2720" t="s">
        <v>7260</v>
      </c>
      <c r="B2720" t="s">
        <v>7261</v>
      </c>
      <c r="C2720" t="s">
        <v>278</v>
      </c>
    </row>
    <row r="2721" spans="1:3" x14ac:dyDescent="0.2">
      <c r="A2721" t="s">
        <v>7262</v>
      </c>
      <c r="B2721" t="s">
        <v>7263</v>
      </c>
      <c r="C2721" t="s">
        <v>278</v>
      </c>
    </row>
    <row r="2722" spans="1:3" x14ac:dyDescent="0.2">
      <c r="A2722" t="s">
        <v>7264</v>
      </c>
      <c r="B2722" t="s">
        <v>7265</v>
      </c>
      <c r="C2722" t="s">
        <v>278</v>
      </c>
    </row>
    <row r="2723" spans="1:3" x14ac:dyDescent="0.2">
      <c r="A2723" t="s">
        <v>7266</v>
      </c>
      <c r="B2723" t="s">
        <v>7267</v>
      </c>
      <c r="C2723" t="s">
        <v>278</v>
      </c>
    </row>
    <row r="2724" spans="1:3" x14ac:dyDescent="0.2">
      <c r="A2724" t="s">
        <v>7268</v>
      </c>
      <c r="B2724" t="s">
        <v>7269</v>
      </c>
      <c r="C2724" t="s">
        <v>215</v>
      </c>
    </row>
    <row r="2725" spans="1:3" x14ac:dyDescent="0.2">
      <c r="A2725" t="s">
        <v>7270</v>
      </c>
      <c r="B2725" t="s">
        <v>7271</v>
      </c>
      <c r="C2725" t="s">
        <v>254</v>
      </c>
    </row>
    <row r="2726" spans="1:3" x14ac:dyDescent="0.2">
      <c r="A2726" t="s">
        <v>7272</v>
      </c>
      <c r="B2726" t="s">
        <v>7273</v>
      </c>
      <c r="C2726" t="s">
        <v>278</v>
      </c>
    </row>
    <row r="2727" spans="1:3" x14ac:dyDescent="0.2">
      <c r="A2727" t="s">
        <v>7274</v>
      </c>
      <c r="B2727" t="s">
        <v>7275</v>
      </c>
      <c r="C2727" t="s">
        <v>215</v>
      </c>
    </row>
    <row r="2728" spans="1:3" x14ac:dyDescent="0.2">
      <c r="A2728" t="s">
        <v>7276</v>
      </c>
      <c r="B2728" t="s">
        <v>7277</v>
      </c>
      <c r="C2728" t="s">
        <v>292</v>
      </c>
    </row>
    <row r="2729" spans="1:3" x14ac:dyDescent="0.2">
      <c r="A2729" t="s">
        <v>7278</v>
      </c>
      <c r="B2729" t="s">
        <v>7279</v>
      </c>
      <c r="C2729" t="s">
        <v>1542</v>
      </c>
    </row>
    <row r="2730" spans="1:3" x14ac:dyDescent="0.2">
      <c r="A2730" t="s">
        <v>7280</v>
      </c>
      <c r="B2730" t="s">
        <v>7281</v>
      </c>
      <c r="C2730" t="s">
        <v>573</v>
      </c>
    </row>
    <row r="2731" spans="1:3" x14ac:dyDescent="0.2">
      <c r="A2731" t="s">
        <v>7282</v>
      </c>
      <c r="B2731" t="s">
        <v>7283</v>
      </c>
      <c r="C2731" t="s">
        <v>456</v>
      </c>
    </row>
    <row r="2732" spans="1:3" x14ac:dyDescent="0.2">
      <c r="A2732" t="s">
        <v>7284</v>
      </c>
      <c r="B2732" t="s">
        <v>7285</v>
      </c>
      <c r="C2732" t="s">
        <v>283</v>
      </c>
    </row>
    <row r="2733" spans="1:3" x14ac:dyDescent="0.2">
      <c r="A2733" t="s">
        <v>7286</v>
      </c>
      <c r="B2733" t="s">
        <v>7287</v>
      </c>
      <c r="C2733" t="s">
        <v>326</v>
      </c>
    </row>
    <row r="2734" spans="1:3" x14ac:dyDescent="0.2">
      <c r="A2734" t="s">
        <v>7288</v>
      </c>
      <c r="B2734" t="s">
        <v>7289</v>
      </c>
      <c r="C2734" t="s">
        <v>278</v>
      </c>
    </row>
    <row r="2735" spans="1:3" x14ac:dyDescent="0.2">
      <c r="A2735" t="s">
        <v>7290</v>
      </c>
      <c r="B2735" t="s">
        <v>7291</v>
      </c>
      <c r="C2735" t="s">
        <v>603</v>
      </c>
    </row>
    <row r="2736" spans="1:3" x14ac:dyDescent="0.2">
      <c r="A2736" t="s">
        <v>7292</v>
      </c>
      <c r="B2736" t="s">
        <v>7293</v>
      </c>
      <c r="C2736" t="s">
        <v>1206</v>
      </c>
    </row>
    <row r="2737" spans="1:3" x14ac:dyDescent="0.2">
      <c r="A2737" t="s">
        <v>7294</v>
      </c>
      <c r="B2737" t="s">
        <v>7295</v>
      </c>
      <c r="C2737" t="s">
        <v>666</v>
      </c>
    </row>
    <row r="2738" spans="1:3" x14ac:dyDescent="0.2">
      <c r="A2738" t="s">
        <v>7296</v>
      </c>
      <c r="B2738" t="s">
        <v>7297</v>
      </c>
      <c r="C2738" t="s">
        <v>377</v>
      </c>
    </row>
    <row r="2739" spans="1:3" x14ac:dyDescent="0.2">
      <c r="A2739" t="s">
        <v>7298</v>
      </c>
      <c r="B2739" t="s">
        <v>7299</v>
      </c>
      <c r="C2739" t="s">
        <v>182</v>
      </c>
    </row>
    <row r="2740" spans="1:3" x14ac:dyDescent="0.2">
      <c r="A2740" t="s">
        <v>7300</v>
      </c>
      <c r="B2740" t="s">
        <v>7301</v>
      </c>
      <c r="C2740" t="s">
        <v>278</v>
      </c>
    </row>
    <row r="2741" spans="1:3" x14ac:dyDescent="0.2">
      <c r="A2741" t="s">
        <v>7302</v>
      </c>
      <c r="B2741" t="s">
        <v>7303</v>
      </c>
      <c r="C2741" t="s">
        <v>345</v>
      </c>
    </row>
    <row r="2742" spans="1:3" x14ac:dyDescent="0.2">
      <c r="A2742" t="s">
        <v>7304</v>
      </c>
      <c r="B2742" t="s">
        <v>7305</v>
      </c>
      <c r="C2742" t="s">
        <v>2857</v>
      </c>
    </row>
    <row r="2743" spans="1:3" x14ac:dyDescent="0.2">
      <c r="A2743" t="s">
        <v>7306</v>
      </c>
      <c r="B2743" t="s">
        <v>7307</v>
      </c>
      <c r="C2743" t="s">
        <v>715</v>
      </c>
    </row>
    <row r="2744" spans="1:3" x14ac:dyDescent="0.2">
      <c r="A2744" t="s">
        <v>7308</v>
      </c>
      <c r="B2744" t="s">
        <v>7309</v>
      </c>
      <c r="C2744" t="s">
        <v>456</v>
      </c>
    </row>
    <row r="2745" spans="1:3" x14ac:dyDescent="0.2">
      <c r="A2745" t="s">
        <v>7310</v>
      </c>
      <c r="B2745" t="s">
        <v>7311</v>
      </c>
      <c r="C2745" t="s">
        <v>920</v>
      </c>
    </row>
    <row r="2746" spans="1:3" x14ac:dyDescent="0.2">
      <c r="A2746" t="s">
        <v>7312</v>
      </c>
      <c r="B2746" t="s">
        <v>7313</v>
      </c>
      <c r="C2746" t="s">
        <v>603</v>
      </c>
    </row>
    <row r="2747" spans="1:3" x14ac:dyDescent="0.2">
      <c r="A2747" t="s">
        <v>7314</v>
      </c>
      <c r="B2747" t="s">
        <v>7315</v>
      </c>
      <c r="C2747" t="s">
        <v>666</v>
      </c>
    </row>
    <row r="2748" spans="1:3" x14ac:dyDescent="0.2">
      <c r="A2748" t="s">
        <v>7316</v>
      </c>
      <c r="B2748" t="s">
        <v>7317</v>
      </c>
      <c r="C2748" t="s">
        <v>278</v>
      </c>
    </row>
    <row r="2749" spans="1:3" x14ac:dyDescent="0.2">
      <c r="A2749" t="s">
        <v>7318</v>
      </c>
      <c r="B2749" t="s">
        <v>7319</v>
      </c>
      <c r="C2749" t="s">
        <v>278</v>
      </c>
    </row>
    <row r="2750" spans="1:3" x14ac:dyDescent="0.2">
      <c r="A2750" t="s">
        <v>7320</v>
      </c>
      <c r="B2750" t="s">
        <v>7321</v>
      </c>
      <c r="C2750" t="s">
        <v>292</v>
      </c>
    </row>
    <row r="2751" spans="1:3" x14ac:dyDescent="0.2">
      <c r="A2751" t="s">
        <v>7322</v>
      </c>
      <c r="B2751" t="s">
        <v>7323</v>
      </c>
      <c r="C2751" t="s">
        <v>1307</v>
      </c>
    </row>
    <row r="2752" spans="1:3" x14ac:dyDescent="0.2">
      <c r="A2752" t="s">
        <v>7324</v>
      </c>
      <c r="B2752" t="s">
        <v>7325</v>
      </c>
      <c r="C2752" t="s">
        <v>244</v>
      </c>
    </row>
    <row r="2753" spans="1:3" x14ac:dyDescent="0.2">
      <c r="A2753" t="s">
        <v>7326</v>
      </c>
      <c r="B2753" t="s">
        <v>7327</v>
      </c>
      <c r="C2753" t="s">
        <v>302</v>
      </c>
    </row>
    <row r="2754" spans="1:3" x14ac:dyDescent="0.2">
      <c r="A2754" t="s">
        <v>7328</v>
      </c>
      <c r="B2754" t="s">
        <v>7329</v>
      </c>
      <c r="C2754" t="s">
        <v>278</v>
      </c>
    </row>
    <row r="2755" spans="1:3" x14ac:dyDescent="0.2">
      <c r="A2755" t="s">
        <v>7330</v>
      </c>
      <c r="B2755" t="s">
        <v>7331</v>
      </c>
      <c r="C2755" t="s">
        <v>259</v>
      </c>
    </row>
    <row r="2756" spans="1:3" x14ac:dyDescent="0.2">
      <c r="A2756" t="s">
        <v>7332</v>
      </c>
      <c r="B2756" t="s">
        <v>7333</v>
      </c>
      <c r="C2756" t="s">
        <v>259</v>
      </c>
    </row>
    <row r="2757" spans="1:3" x14ac:dyDescent="0.2">
      <c r="A2757" t="s">
        <v>7334</v>
      </c>
      <c r="B2757" t="s">
        <v>7335</v>
      </c>
      <c r="C2757" t="s">
        <v>3519</v>
      </c>
    </row>
    <row r="2758" spans="1:3" x14ac:dyDescent="0.2">
      <c r="A2758" t="s">
        <v>7336</v>
      </c>
      <c r="B2758" t="s">
        <v>7337</v>
      </c>
      <c r="C2758" t="s">
        <v>758</v>
      </c>
    </row>
    <row r="2759" spans="1:3" x14ac:dyDescent="0.2">
      <c r="A2759" t="s">
        <v>7338</v>
      </c>
      <c r="B2759" t="s">
        <v>7339</v>
      </c>
      <c r="C2759" t="s">
        <v>456</v>
      </c>
    </row>
    <row r="2760" spans="1:3" x14ac:dyDescent="0.2">
      <c r="A2760" t="s">
        <v>7340</v>
      </c>
      <c r="B2760" t="s">
        <v>7341</v>
      </c>
      <c r="C2760" t="s">
        <v>278</v>
      </c>
    </row>
    <row r="2761" spans="1:3" x14ac:dyDescent="0.2">
      <c r="A2761" t="s">
        <v>7342</v>
      </c>
      <c r="B2761" t="s">
        <v>7343</v>
      </c>
      <c r="C2761" t="s">
        <v>7344</v>
      </c>
    </row>
    <row r="2762" spans="1:3" x14ac:dyDescent="0.2">
      <c r="A2762" t="s">
        <v>7345</v>
      </c>
      <c r="B2762" t="s">
        <v>7346</v>
      </c>
      <c r="C2762" t="s">
        <v>7347</v>
      </c>
    </row>
    <row r="2763" spans="1:3" x14ac:dyDescent="0.2">
      <c r="A2763" t="s">
        <v>7348</v>
      </c>
      <c r="B2763" t="s">
        <v>7349</v>
      </c>
      <c r="C2763" t="s">
        <v>377</v>
      </c>
    </row>
    <row r="2764" spans="1:3" x14ac:dyDescent="0.2">
      <c r="A2764" t="s">
        <v>7350</v>
      </c>
      <c r="B2764" t="s">
        <v>7351</v>
      </c>
      <c r="C2764" t="s">
        <v>4319</v>
      </c>
    </row>
    <row r="2765" spans="1:3" x14ac:dyDescent="0.2">
      <c r="A2765" t="s">
        <v>7352</v>
      </c>
      <c r="B2765" t="s">
        <v>7353</v>
      </c>
      <c r="C2765" t="s">
        <v>525</v>
      </c>
    </row>
    <row r="2766" spans="1:3" x14ac:dyDescent="0.2">
      <c r="A2766" t="s">
        <v>7354</v>
      </c>
      <c r="B2766" t="s">
        <v>7355</v>
      </c>
      <c r="C2766" t="s">
        <v>525</v>
      </c>
    </row>
    <row r="2767" spans="1:3" x14ac:dyDescent="0.2">
      <c r="A2767" t="s">
        <v>7356</v>
      </c>
      <c r="B2767" t="s">
        <v>7357</v>
      </c>
      <c r="C2767" t="s">
        <v>904</v>
      </c>
    </row>
    <row r="2768" spans="1:3" x14ac:dyDescent="0.2">
      <c r="A2768" t="s">
        <v>7358</v>
      </c>
      <c r="B2768" t="s">
        <v>7359</v>
      </c>
      <c r="C2768" t="s">
        <v>292</v>
      </c>
    </row>
    <row r="2769" spans="1:3" x14ac:dyDescent="0.2">
      <c r="A2769" t="s">
        <v>7360</v>
      </c>
      <c r="B2769" t="s">
        <v>7361</v>
      </c>
      <c r="C2769" t="s">
        <v>278</v>
      </c>
    </row>
    <row r="2770" spans="1:3" x14ac:dyDescent="0.2">
      <c r="A2770" t="s">
        <v>7362</v>
      </c>
      <c r="B2770" t="s">
        <v>7363</v>
      </c>
      <c r="C2770" t="s">
        <v>586</v>
      </c>
    </row>
    <row r="2771" spans="1:3" x14ac:dyDescent="0.2">
      <c r="A2771" t="s">
        <v>7364</v>
      </c>
      <c r="B2771" t="s">
        <v>7365</v>
      </c>
      <c r="C2771" t="s">
        <v>4314</v>
      </c>
    </row>
    <row r="2772" spans="1:3" x14ac:dyDescent="0.2">
      <c r="A2772" t="s">
        <v>7366</v>
      </c>
      <c r="B2772" t="s">
        <v>7367</v>
      </c>
      <c r="C2772" t="s">
        <v>292</v>
      </c>
    </row>
    <row r="2773" spans="1:3" x14ac:dyDescent="0.2">
      <c r="A2773" t="s">
        <v>7368</v>
      </c>
      <c r="B2773" t="s">
        <v>7369</v>
      </c>
      <c r="C2773" t="s">
        <v>278</v>
      </c>
    </row>
    <row r="2774" spans="1:3" x14ac:dyDescent="0.2">
      <c r="A2774" t="s">
        <v>7370</v>
      </c>
      <c r="B2774" t="s">
        <v>7371</v>
      </c>
      <c r="C2774" t="s">
        <v>278</v>
      </c>
    </row>
    <row r="2775" spans="1:3" x14ac:dyDescent="0.2">
      <c r="A2775" t="s">
        <v>7372</v>
      </c>
      <c r="B2775" t="s">
        <v>7373</v>
      </c>
      <c r="C2775" t="s">
        <v>278</v>
      </c>
    </row>
    <row r="2776" spans="1:3" x14ac:dyDescent="0.2">
      <c r="A2776" t="s">
        <v>7374</v>
      </c>
      <c r="B2776" t="s">
        <v>7375</v>
      </c>
      <c r="C2776" t="s">
        <v>278</v>
      </c>
    </row>
    <row r="2777" spans="1:3" x14ac:dyDescent="0.2">
      <c r="A2777" t="s">
        <v>7376</v>
      </c>
      <c r="B2777" t="s">
        <v>7377</v>
      </c>
      <c r="C2777" t="s">
        <v>363</v>
      </c>
    </row>
    <row r="2778" spans="1:3" x14ac:dyDescent="0.2">
      <c r="A2778" t="s">
        <v>7378</v>
      </c>
      <c r="B2778" t="s">
        <v>7379</v>
      </c>
      <c r="C2778" t="s">
        <v>278</v>
      </c>
    </row>
    <row r="2779" spans="1:3" x14ac:dyDescent="0.2">
      <c r="A2779" t="s">
        <v>7380</v>
      </c>
      <c r="B2779" t="s">
        <v>7381</v>
      </c>
      <c r="C2779" t="s">
        <v>692</v>
      </c>
    </row>
    <row r="2780" spans="1:3" x14ac:dyDescent="0.2">
      <c r="A2780" t="s">
        <v>7382</v>
      </c>
      <c r="B2780" t="s">
        <v>7383</v>
      </c>
      <c r="C2780" t="s">
        <v>377</v>
      </c>
    </row>
    <row r="2781" spans="1:3" x14ac:dyDescent="0.2">
      <c r="A2781" t="s">
        <v>7384</v>
      </c>
      <c r="B2781" t="s">
        <v>7385</v>
      </c>
      <c r="C2781" t="s">
        <v>259</v>
      </c>
    </row>
    <row r="2782" spans="1:3" x14ac:dyDescent="0.2">
      <c r="A2782" t="s">
        <v>7386</v>
      </c>
      <c r="B2782" t="s">
        <v>7387</v>
      </c>
      <c r="C2782" t="s">
        <v>278</v>
      </c>
    </row>
    <row r="2783" spans="1:3" x14ac:dyDescent="0.2">
      <c r="A2783" t="s">
        <v>7388</v>
      </c>
      <c r="B2783" t="s">
        <v>7389</v>
      </c>
      <c r="C2783" t="s">
        <v>210</v>
      </c>
    </row>
    <row r="2784" spans="1:3" x14ac:dyDescent="0.2">
      <c r="A2784" t="s">
        <v>7390</v>
      </c>
      <c r="B2784" t="s">
        <v>7391</v>
      </c>
      <c r="C2784" t="s">
        <v>487</v>
      </c>
    </row>
    <row r="2785" spans="1:3" x14ac:dyDescent="0.2">
      <c r="A2785" t="s">
        <v>7392</v>
      </c>
      <c r="B2785" t="s">
        <v>7393</v>
      </c>
      <c r="C2785" t="s">
        <v>249</v>
      </c>
    </row>
    <row r="2786" spans="1:3" x14ac:dyDescent="0.2">
      <c r="A2786" t="s">
        <v>7394</v>
      </c>
      <c r="B2786" t="s">
        <v>7395</v>
      </c>
      <c r="C2786" t="s">
        <v>278</v>
      </c>
    </row>
    <row r="2787" spans="1:3" x14ac:dyDescent="0.2">
      <c r="A2787" t="s">
        <v>7396</v>
      </c>
      <c r="B2787" t="s">
        <v>7397</v>
      </c>
      <c r="C2787" t="s">
        <v>278</v>
      </c>
    </row>
    <row r="2788" spans="1:3" x14ac:dyDescent="0.2">
      <c r="A2788" t="s">
        <v>7398</v>
      </c>
      <c r="B2788" t="s">
        <v>7399</v>
      </c>
      <c r="C2788" t="s">
        <v>4835</v>
      </c>
    </row>
    <row r="2789" spans="1:3" x14ac:dyDescent="0.2">
      <c r="A2789" t="s">
        <v>7400</v>
      </c>
      <c r="B2789" t="s">
        <v>7401</v>
      </c>
      <c r="C2789" t="s">
        <v>4835</v>
      </c>
    </row>
    <row r="2790" spans="1:3" x14ac:dyDescent="0.2">
      <c r="A2790" t="s">
        <v>7402</v>
      </c>
      <c r="B2790" t="s">
        <v>7403</v>
      </c>
      <c r="C2790" t="s">
        <v>7404</v>
      </c>
    </row>
    <row r="2791" spans="1:3" x14ac:dyDescent="0.2">
      <c r="A2791" t="s">
        <v>7405</v>
      </c>
      <c r="B2791" t="s">
        <v>7406</v>
      </c>
      <c r="C2791" t="s">
        <v>278</v>
      </c>
    </row>
    <row r="2792" spans="1:3" x14ac:dyDescent="0.2">
      <c r="A2792" t="s">
        <v>7407</v>
      </c>
      <c r="B2792" t="s">
        <v>7408</v>
      </c>
      <c r="C2792" t="s">
        <v>671</v>
      </c>
    </row>
    <row r="2793" spans="1:3" x14ac:dyDescent="0.2">
      <c r="A2793" t="s">
        <v>7409</v>
      </c>
      <c r="B2793" t="s">
        <v>7410</v>
      </c>
      <c r="C2793" t="s">
        <v>210</v>
      </c>
    </row>
    <row r="2794" spans="1:3" x14ac:dyDescent="0.2">
      <c r="A2794" t="s">
        <v>7411</v>
      </c>
      <c r="B2794" t="s">
        <v>7412</v>
      </c>
      <c r="C2794" t="s">
        <v>1509</v>
      </c>
    </row>
    <row r="2795" spans="1:3" x14ac:dyDescent="0.2">
      <c r="A2795" t="s">
        <v>7413</v>
      </c>
      <c r="B2795" t="s">
        <v>7414</v>
      </c>
      <c r="C2795" t="s">
        <v>377</v>
      </c>
    </row>
    <row r="2796" spans="1:3" x14ac:dyDescent="0.2">
      <c r="A2796" t="s">
        <v>7415</v>
      </c>
      <c r="B2796" t="s">
        <v>7416</v>
      </c>
      <c r="C2796" t="s">
        <v>2857</v>
      </c>
    </row>
    <row r="2797" spans="1:3" x14ac:dyDescent="0.2">
      <c r="A2797" t="s">
        <v>7417</v>
      </c>
      <c r="B2797" t="s">
        <v>7418</v>
      </c>
      <c r="C2797" t="s">
        <v>7419</v>
      </c>
    </row>
    <row r="2798" spans="1:3" x14ac:dyDescent="0.2">
      <c r="A2798" t="s">
        <v>7420</v>
      </c>
      <c r="B2798" t="s">
        <v>7421</v>
      </c>
      <c r="C2798" t="s">
        <v>278</v>
      </c>
    </row>
    <row r="2799" spans="1:3" x14ac:dyDescent="0.2">
      <c r="A2799" t="s">
        <v>7422</v>
      </c>
      <c r="B2799" t="s">
        <v>7423</v>
      </c>
      <c r="C2799" t="s">
        <v>418</v>
      </c>
    </row>
    <row r="2800" spans="1:3" x14ac:dyDescent="0.2">
      <c r="A2800" t="s">
        <v>7424</v>
      </c>
      <c r="B2800" t="s">
        <v>7425</v>
      </c>
      <c r="C2800" t="s">
        <v>254</v>
      </c>
    </row>
    <row r="2801" spans="1:3" x14ac:dyDescent="0.2">
      <c r="A2801" t="s">
        <v>7426</v>
      </c>
      <c r="B2801" t="s">
        <v>7427</v>
      </c>
      <c r="C2801" t="s">
        <v>377</v>
      </c>
    </row>
    <row r="2802" spans="1:3" x14ac:dyDescent="0.2">
      <c r="A2802" t="s">
        <v>7428</v>
      </c>
      <c r="B2802" t="s">
        <v>7429</v>
      </c>
      <c r="C2802" t="s">
        <v>377</v>
      </c>
    </row>
    <row r="2803" spans="1:3" x14ac:dyDescent="0.2">
      <c r="A2803" t="s">
        <v>7430</v>
      </c>
      <c r="B2803" t="s">
        <v>7431</v>
      </c>
      <c r="C2803" t="s">
        <v>377</v>
      </c>
    </row>
    <row r="2804" spans="1:3" x14ac:dyDescent="0.2">
      <c r="A2804" t="s">
        <v>7432</v>
      </c>
      <c r="B2804" t="s">
        <v>7433</v>
      </c>
      <c r="C2804" t="s">
        <v>283</v>
      </c>
    </row>
    <row r="2805" spans="1:3" x14ac:dyDescent="0.2">
      <c r="A2805" t="s">
        <v>7434</v>
      </c>
      <c r="B2805" t="s">
        <v>7435</v>
      </c>
      <c r="C2805" t="s">
        <v>573</v>
      </c>
    </row>
    <row r="2806" spans="1:3" x14ac:dyDescent="0.2">
      <c r="A2806" t="s">
        <v>7436</v>
      </c>
      <c r="B2806" t="s">
        <v>7437</v>
      </c>
      <c r="C2806" t="s">
        <v>1928</v>
      </c>
    </row>
    <row r="2807" spans="1:3" x14ac:dyDescent="0.2">
      <c r="A2807" t="s">
        <v>7438</v>
      </c>
      <c r="B2807" t="s">
        <v>7439</v>
      </c>
      <c r="C2807" t="s">
        <v>278</v>
      </c>
    </row>
    <row r="2808" spans="1:3" x14ac:dyDescent="0.2">
      <c r="A2808" t="s">
        <v>7440</v>
      </c>
      <c r="B2808" t="s">
        <v>7441</v>
      </c>
      <c r="C2808" t="s">
        <v>3568</v>
      </c>
    </row>
    <row r="2809" spans="1:3" x14ac:dyDescent="0.2">
      <c r="A2809" t="s">
        <v>7442</v>
      </c>
      <c r="B2809" t="s">
        <v>7443</v>
      </c>
      <c r="C2809" t="s">
        <v>278</v>
      </c>
    </row>
    <row r="2810" spans="1:3" x14ac:dyDescent="0.2">
      <c r="A2810" t="s">
        <v>7444</v>
      </c>
      <c r="B2810" t="s">
        <v>7445</v>
      </c>
      <c r="C2810" t="s">
        <v>920</v>
      </c>
    </row>
    <row r="2811" spans="1:3" x14ac:dyDescent="0.2">
      <c r="A2811" t="s">
        <v>7446</v>
      </c>
      <c r="B2811" t="s">
        <v>7447</v>
      </c>
      <c r="C2811" t="s">
        <v>2002</v>
      </c>
    </row>
    <row r="2812" spans="1:3" x14ac:dyDescent="0.2">
      <c r="A2812" t="s">
        <v>7448</v>
      </c>
      <c r="B2812" t="s">
        <v>7449</v>
      </c>
      <c r="C2812" t="s">
        <v>692</v>
      </c>
    </row>
    <row r="2813" spans="1:3" x14ac:dyDescent="0.2">
      <c r="A2813" t="s">
        <v>7450</v>
      </c>
      <c r="B2813" t="s">
        <v>7451</v>
      </c>
      <c r="C2813" t="s">
        <v>278</v>
      </c>
    </row>
    <row r="2814" spans="1:3" x14ac:dyDescent="0.2">
      <c r="A2814" t="s">
        <v>7452</v>
      </c>
      <c r="B2814" t="s">
        <v>7453</v>
      </c>
      <c r="C2814" t="s">
        <v>182</v>
      </c>
    </row>
    <row r="2815" spans="1:3" x14ac:dyDescent="0.2">
      <c r="A2815" t="s">
        <v>7454</v>
      </c>
      <c r="B2815" t="s">
        <v>7455</v>
      </c>
      <c r="C2815" t="s">
        <v>1509</v>
      </c>
    </row>
    <row r="2816" spans="1:3" x14ac:dyDescent="0.2">
      <c r="A2816" t="s">
        <v>7456</v>
      </c>
      <c r="B2816" t="s">
        <v>7457</v>
      </c>
      <c r="C2816" t="s">
        <v>732</v>
      </c>
    </row>
    <row r="2817" spans="1:3" x14ac:dyDescent="0.2">
      <c r="A2817" t="s">
        <v>7458</v>
      </c>
      <c r="B2817" t="s">
        <v>7459</v>
      </c>
      <c r="C2817" t="s">
        <v>4835</v>
      </c>
    </row>
    <row r="2818" spans="1:3" x14ac:dyDescent="0.2">
      <c r="A2818" t="s">
        <v>7460</v>
      </c>
      <c r="B2818" t="s">
        <v>7461</v>
      </c>
      <c r="C2818" t="s">
        <v>336</v>
      </c>
    </row>
    <row r="2819" spans="1:3" x14ac:dyDescent="0.2">
      <c r="A2819" t="s">
        <v>7462</v>
      </c>
      <c r="B2819" t="s">
        <v>7463</v>
      </c>
      <c r="C2819" t="s">
        <v>456</v>
      </c>
    </row>
    <row r="2820" spans="1:3" x14ac:dyDescent="0.2">
      <c r="A2820" t="s">
        <v>7464</v>
      </c>
      <c r="B2820" t="s">
        <v>7465</v>
      </c>
      <c r="C2820" t="s">
        <v>899</v>
      </c>
    </row>
    <row r="2821" spans="1:3" x14ac:dyDescent="0.2">
      <c r="A2821" t="s">
        <v>7466</v>
      </c>
      <c r="B2821" t="s">
        <v>7467</v>
      </c>
      <c r="C2821" t="s">
        <v>940</v>
      </c>
    </row>
    <row r="2822" spans="1:3" x14ac:dyDescent="0.2">
      <c r="A2822" t="s">
        <v>7468</v>
      </c>
      <c r="B2822" t="s">
        <v>7469</v>
      </c>
      <c r="C2822" t="s">
        <v>278</v>
      </c>
    </row>
    <row r="2823" spans="1:3" x14ac:dyDescent="0.2">
      <c r="A2823" t="s">
        <v>7470</v>
      </c>
      <c r="B2823" t="s">
        <v>7471</v>
      </c>
      <c r="C2823" t="s">
        <v>2949</v>
      </c>
    </row>
    <row r="2824" spans="1:3" x14ac:dyDescent="0.2">
      <c r="A2824" t="s">
        <v>7472</v>
      </c>
      <c r="B2824" t="s">
        <v>7473</v>
      </c>
      <c r="C2824" t="s">
        <v>1113</v>
      </c>
    </row>
    <row r="2825" spans="1:3" x14ac:dyDescent="0.2">
      <c r="A2825" t="s">
        <v>7474</v>
      </c>
      <c r="B2825" t="s">
        <v>7475</v>
      </c>
      <c r="C2825" t="s">
        <v>573</v>
      </c>
    </row>
    <row r="2826" spans="1:3" x14ac:dyDescent="0.2">
      <c r="A2826" t="s">
        <v>7476</v>
      </c>
      <c r="B2826" t="s">
        <v>7477</v>
      </c>
      <c r="C2826" t="s">
        <v>278</v>
      </c>
    </row>
    <row r="2827" spans="1:3" x14ac:dyDescent="0.2">
      <c r="A2827" t="s">
        <v>7478</v>
      </c>
      <c r="B2827" t="s">
        <v>7479</v>
      </c>
      <c r="C2827" t="s">
        <v>779</v>
      </c>
    </row>
    <row r="2828" spans="1:3" x14ac:dyDescent="0.2">
      <c r="A2828" t="s">
        <v>7480</v>
      </c>
      <c r="B2828" t="s">
        <v>7481</v>
      </c>
      <c r="C2828" t="s">
        <v>2857</v>
      </c>
    </row>
    <row r="2829" spans="1:3" x14ac:dyDescent="0.2">
      <c r="A2829" t="s">
        <v>7482</v>
      </c>
      <c r="B2829" t="s">
        <v>7483</v>
      </c>
      <c r="C2829" t="s">
        <v>4077</v>
      </c>
    </row>
    <row r="2830" spans="1:3" x14ac:dyDescent="0.2">
      <c r="A2830" t="s">
        <v>7484</v>
      </c>
      <c r="B2830" t="s">
        <v>7485</v>
      </c>
      <c r="C2830" t="s">
        <v>377</v>
      </c>
    </row>
    <row r="2831" spans="1:3" x14ac:dyDescent="0.2">
      <c r="A2831" t="s">
        <v>7486</v>
      </c>
      <c r="B2831" t="s">
        <v>7487</v>
      </c>
      <c r="C2831" t="s">
        <v>259</v>
      </c>
    </row>
    <row r="2832" spans="1:3" x14ac:dyDescent="0.2">
      <c r="A2832" t="s">
        <v>7488</v>
      </c>
      <c r="B2832" t="s">
        <v>7489</v>
      </c>
      <c r="C2832" t="s">
        <v>215</v>
      </c>
    </row>
    <row r="2833" spans="1:3" x14ac:dyDescent="0.2">
      <c r="A2833" t="s">
        <v>7490</v>
      </c>
      <c r="B2833" t="s">
        <v>7491</v>
      </c>
      <c r="C2833" t="s">
        <v>1711</v>
      </c>
    </row>
    <row r="2834" spans="1:3" x14ac:dyDescent="0.2">
      <c r="A2834" t="s">
        <v>7492</v>
      </c>
      <c r="B2834" t="s">
        <v>7493</v>
      </c>
      <c r="C2834" t="s">
        <v>278</v>
      </c>
    </row>
    <row r="2835" spans="1:3" x14ac:dyDescent="0.2">
      <c r="A2835" t="s">
        <v>7494</v>
      </c>
      <c r="B2835" t="s">
        <v>7495</v>
      </c>
      <c r="C2835" t="s">
        <v>215</v>
      </c>
    </row>
    <row r="2836" spans="1:3" x14ac:dyDescent="0.2">
      <c r="A2836" t="s">
        <v>7496</v>
      </c>
      <c r="B2836" t="s">
        <v>7497</v>
      </c>
      <c r="C2836" t="s">
        <v>278</v>
      </c>
    </row>
    <row r="2837" spans="1:3" x14ac:dyDescent="0.2">
      <c r="A2837" t="s">
        <v>7498</v>
      </c>
      <c r="B2837" t="s">
        <v>7499</v>
      </c>
      <c r="C2837" t="s">
        <v>7499</v>
      </c>
    </row>
    <row r="2838" spans="1:3" x14ac:dyDescent="0.2">
      <c r="A2838" t="s">
        <v>7500</v>
      </c>
      <c r="B2838" t="s">
        <v>7501</v>
      </c>
      <c r="C2838" t="s">
        <v>7502</v>
      </c>
    </row>
    <row r="2839" spans="1:3" x14ac:dyDescent="0.2">
      <c r="A2839" t="s">
        <v>7503</v>
      </c>
      <c r="B2839" t="s">
        <v>7504</v>
      </c>
      <c r="C2839" t="s">
        <v>278</v>
      </c>
    </row>
    <row r="2840" spans="1:3" x14ac:dyDescent="0.2">
      <c r="A2840" t="s">
        <v>7505</v>
      </c>
      <c r="B2840" t="s">
        <v>7506</v>
      </c>
      <c r="C2840" t="s">
        <v>254</v>
      </c>
    </row>
    <row r="2841" spans="1:3" x14ac:dyDescent="0.2">
      <c r="A2841" t="s">
        <v>7507</v>
      </c>
      <c r="B2841" t="s">
        <v>7508</v>
      </c>
      <c r="C2841" t="s">
        <v>692</v>
      </c>
    </row>
    <row r="2842" spans="1:3" x14ac:dyDescent="0.2">
      <c r="A2842" t="s">
        <v>7509</v>
      </c>
      <c r="B2842" t="s">
        <v>7510</v>
      </c>
      <c r="C2842" t="s">
        <v>1206</v>
      </c>
    </row>
    <row r="2843" spans="1:3" x14ac:dyDescent="0.2">
      <c r="A2843" t="s">
        <v>7511</v>
      </c>
      <c r="B2843" t="s">
        <v>7512</v>
      </c>
      <c r="C2843" t="s">
        <v>278</v>
      </c>
    </row>
    <row r="2844" spans="1:3" x14ac:dyDescent="0.2">
      <c r="A2844" t="s">
        <v>7513</v>
      </c>
      <c r="B2844" t="s">
        <v>7514</v>
      </c>
      <c r="C2844" t="s">
        <v>345</v>
      </c>
    </row>
    <row r="2845" spans="1:3" x14ac:dyDescent="0.2">
      <c r="A2845" t="s">
        <v>7515</v>
      </c>
      <c r="B2845" t="s">
        <v>7516</v>
      </c>
      <c r="C2845" t="s">
        <v>278</v>
      </c>
    </row>
    <row r="2846" spans="1:3" x14ac:dyDescent="0.2">
      <c r="A2846" t="s">
        <v>7517</v>
      </c>
      <c r="B2846" t="s">
        <v>7518</v>
      </c>
      <c r="C2846" t="s">
        <v>345</v>
      </c>
    </row>
    <row r="2847" spans="1:3" x14ac:dyDescent="0.2">
      <c r="A2847" t="s">
        <v>7519</v>
      </c>
      <c r="B2847" t="s">
        <v>7520</v>
      </c>
      <c r="C2847" t="s">
        <v>278</v>
      </c>
    </row>
    <row r="2848" spans="1:3" x14ac:dyDescent="0.2">
      <c r="A2848" t="s">
        <v>7521</v>
      </c>
      <c r="B2848" t="s">
        <v>7522</v>
      </c>
      <c r="C2848" t="s">
        <v>215</v>
      </c>
    </row>
    <row r="2849" spans="1:3" x14ac:dyDescent="0.2">
      <c r="A2849" t="s">
        <v>7523</v>
      </c>
      <c r="B2849" t="s">
        <v>7524</v>
      </c>
      <c r="C2849" t="s">
        <v>292</v>
      </c>
    </row>
    <row r="2850" spans="1:3" x14ac:dyDescent="0.2">
      <c r="A2850" t="s">
        <v>7525</v>
      </c>
      <c r="B2850" t="s">
        <v>7526</v>
      </c>
      <c r="C2850" t="s">
        <v>382</v>
      </c>
    </row>
    <row r="2851" spans="1:3" x14ac:dyDescent="0.2">
      <c r="A2851" t="s">
        <v>7527</v>
      </c>
      <c r="B2851" t="s">
        <v>7528</v>
      </c>
      <c r="C2851" t="s">
        <v>215</v>
      </c>
    </row>
    <row r="2852" spans="1:3" x14ac:dyDescent="0.2">
      <c r="A2852" t="s">
        <v>7529</v>
      </c>
      <c r="B2852" t="s">
        <v>7530</v>
      </c>
      <c r="C2852" t="s">
        <v>215</v>
      </c>
    </row>
    <row r="2853" spans="1:3" x14ac:dyDescent="0.2">
      <c r="A2853" t="s">
        <v>7531</v>
      </c>
      <c r="B2853" t="s">
        <v>7532</v>
      </c>
      <c r="C2853" t="s">
        <v>1620</v>
      </c>
    </row>
    <row r="2854" spans="1:3" x14ac:dyDescent="0.2">
      <c r="A2854" t="s">
        <v>7533</v>
      </c>
      <c r="B2854" t="s">
        <v>7534</v>
      </c>
      <c r="C2854" t="s">
        <v>899</v>
      </c>
    </row>
    <row r="2855" spans="1:3" x14ac:dyDescent="0.2">
      <c r="A2855" t="s">
        <v>7535</v>
      </c>
      <c r="B2855" t="s">
        <v>7536</v>
      </c>
      <c r="C2855" t="s">
        <v>758</v>
      </c>
    </row>
    <row r="2856" spans="1:3" x14ac:dyDescent="0.2">
      <c r="A2856" t="s">
        <v>7537</v>
      </c>
      <c r="B2856" t="s">
        <v>7538</v>
      </c>
      <c r="C2856" t="s">
        <v>292</v>
      </c>
    </row>
    <row r="2857" spans="1:3" x14ac:dyDescent="0.2">
      <c r="A2857" t="s">
        <v>7539</v>
      </c>
      <c r="B2857" t="s">
        <v>7540</v>
      </c>
      <c r="C2857" t="s">
        <v>292</v>
      </c>
    </row>
    <row r="2858" spans="1:3" x14ac:dyDescent="0.2">
      <c r="A2858" t="s">
        <v>7541</v>
      </c>
      <c r="B2858" t="s">
        <v>7542</v>
      </c>
      <c r="C2858" t="s">
        <v>259</v>
      </c>
    </row>
    <row r="2859" spans="1:3" x14ac:dyDescent="0.2">
      <c r="A2859" t="s">
        <v>7543</v>
      </c>
      <c r="B2859" t="s">
        <v>7544</v>
      </c>
      <c r="C2859" t="s">
        <v>278</v>
      </c>
    </row>
    <row r="2860" spans="1:3" x14ac:dyDescent="0.2">
      <c r="A2860" t="s">
        <v>7545</v>
      </c>
      <c r="B2860" t="s">
        <v>7546</v>
      </c>
      <c r="C2860" t="s">
        <v>278</v>
      </c>
    </row>
    <row r="2861" spans="1:3" x14ac:dyDescent="0.2">
      <c r="A2861" t="s">
        <v>7547</v>
      </c>
      <c r="B2861" t="s">
        <v>7548</v>
      </c>
      <c r="C2861" t="s">
        <v>345</v>
      </c>
    </row>
    <row r="2862" spans="1:3" x14ac:dyDescent="0.2">
      <c r="A2862" t="s">
        <v>7549</v>
      </c>
      <c r="B2862" t="s">
        <v>7550</v>
      </c>
      <c r="C2862" t="s">
        <v>292</v>
      </c>
    </row>
    <row r="2863" spans="1:3" x14ac:dyDescent="0.2">
      <c r="A2863" t="s">
        <v>7551</v>
      </c>
      <c r="B2863" t="s">
        <v>7552</v>
      </c>
      <c r="C2863" t="s">
        <v>2857</v>
      </c>
    </row>
    <row r="2864" spans="1:3" x14ac:dyDescent="0.2">
      <c r="A2864" t="s">
        <v>7553</v>
      </c>
      <c r="B2864" t="s">
        <v>7554</v>
      </c>
      <c r="C2864" t="s">
        <v>758</v>
      </c>
    </row>
    <row r="2865" spans="1:3" x14ac:dyDescent="0.2">
      <c r="A2865" t="s">
        <v>7555</v>
      </c>
      <c r="B2865" t="s">
        <v>7556</v>
      </c>
      <c r="C2865" t="s">
        <v>758</v>
      </c>
    </row>
    <row r="2866" spans="1:3" x14ac:dyDescent="0.2">
      <c r="A2866" t="s">
        <v>7557</v>
      </c>
      <c r="B2866" t="s">
        <v>7558</v>
      </c>
      <c r="C2866" t="s">
        <v>666</v>
      </c>
    </row>
    <row r="2867" spans="1:3" x14ac:dyDescent="0.2">
      <c r="A2867" t="s">
        <v>7559</v>
      </c>
      <c r="B2867" t="s">
        <v>7560</v>
      </c>
      <c r="C2867" t="s">
        <v>278</v>
      </c>
    </row>
    <row r="2868" spans="1:3" x14ac:dyDescent="0.2">
      <c r="A2868" t="s">
        <v>7561</v>
      </c>
      <c r="B2868" t="s">
        <v>7562</v>
      </c>
      <c r="C2868" t="s">
        <v>278</v>
      </c>
    </row>
    <row r="2869" spans="1:3" x14ac:dyDescent="0.2">
      <c r="A2869" t="s">
        <v>7563</v>
      </c>
      <c r="B2869" t="s">
        <v>7564</v>
      </c>
      <c r="C2869" t="s">
        <v>292</v>
      </c>
    </row>
    <row r="2870" spans="1:3" x14ac:dyDescent="0.2">
      <c r="A2870" t="s">
        <v>7565</v>
      </c>
      <c r="B2870" t="s">
        <v>7566</v>
      </c>
      <c r="C2870" t="s">
        <v>292</v>
      </c>
    </row>
    <row r="2871" spans="1:3" x14ac:dyDescent="0.2">
      <c r="A2871" t="s">
        <v>7567</v>
      </c>
      <c r="B2871" t="s">
        <v>7568</v>
      </c>
      <c r="C2871" t="s">
        <v>573</v>
      </c>
    </row>
    <row r="2872" spans="1:3" x14ac:dyDescent="0.2">
      <c r="A2872" t="s">
        <v>7569</v>
      </c>
      <c r="B2872" t="s">
        <v>7570</v>
      </c>
      <c r="C2872" t="s">
        <v>1697</v>
      </c>
    </row>
    <row r="2873" spans="1:3" x14ac:dyDescent="0.2">
      <c r="A2873" t="s">
        <v>7571</v>
      </c>
      <c r="B2873" t="s">
        <v>7572</v>
      </c>
      <c r="C2873" t="s">
        <v>1488</v>
      </c>
    </row>
    <row r="2874" spans="1:3" x14ac:dyDescent="0.2">
      <c r="A2874" t="s">
        <v>7573</v>
      </c>
      <c r="B2874" t="s">
        <v>7574</v>
      </c>
      <c r="C2874" t="s">
        <v>586</v>
      </c>
    </row>
    <row r="2875" spans="1:3" x14ac:dyDescent="0.2">
      <c r="A2875" t="s">
        <v>7575</v>
      </c>
      <c r="B2875" t="s">
        <v>7576</v>
      </c>
      <c r="C2875" t="s">
        <v>2372</v>
      </c>
    </row>
    <row r="2876" spans="1:3" x14ac:dyDescent="0.2">
      <c r="A2876" t="s">
        <v>7577</v>
      </c>
      <c r="B2876" t="s">
        <v>7578</v>
      </c>
      <c r="C2876" t="s">
        <v>345</v>
      </c>
    </row>
    <row r="2877" spans="1:3" x14ac:dyDescent="0.2">
      <c r="A2877" t="s">
        <v>7579</v>
      </c>
      <c r="B2877" t="s">
        <v>7580</v>
      </c>
      <c r="C2877" t="s">
        <v>220</v>
      </c>
    </row>
    <row r="2878" spans="1:3" x14ac:dyDescent="0.2">
      <c r="A2878" t="s">
        <v>7581</v>
      </c>
      <c r="B2878" t="s">
        <v>7582</v>
      </c>
      <c r="C2878" t="s">
        <v>278</v>
      </c>
    </row>
    <row r="2879" spans="1:3" x14ac:dyDescent="0.2">
      <c r="A2879" t="s">
        <v>7583</v>
      </c>
      <c r="B2879" t="s">
        <v>7584</v>
      </c>
      <c r="C2879" t="s">
        <v>586</v>
      </c>
    </row>
    <row r="2880" spans="1:3" x14ac:dyDescent="0.2">
      <c r="A2880" t="s">
        <v>7585</v>
      </c>
      <c r="B2880" t="s">
        <v>7586</v>
      </c>
      <c r="C2880" t="s">
        <v>292</v>
      </c>
    </row>
    <row r="2881" spans="1:3" x14ac:dyDescent="0.2">
      <c r="A2881" t="s">
        <v>7587</v>
      </c>
      <c r="B2881" t="s">
        <v>7588</v>
      </c>
      <c r="C2881" t="s">
        <v>2857</v>
      </c>
    </row>
    <row r="2882" spans="1:3" x14ac:dyDescent="0.2">
      <c r="A2882" t="s">
        <v>7589</v>
      </c>
      <c r="B2882" t="s">
        <v>7590</v>
      </c>
      <c r="C2882" t="s">
        <v>278</v>
      </c>
    </row>
    <row r="2883" spans="1:3" x14ac:dyDescent="0.2">
      <c r="A2883" t="s">
        <v>7591</v>
      </c>
      <c r="B2883" t="s">
        <v>7592</v>
      </c>
      <c r="C2883" t="s">
        <v>292</v>
      </c>
    </row>
    <row r="2884" spans="1:3" x14ac:dyDescent="0.2">
      <c r="A2884" t="s">
        <v>7593</v>
      </c>
      <c r="B2884" t="s">
        <v>7594</v>
      </c>
      <c r="C2884" t="s">
        <v>292</v>
      </c>
    </row>
    <row r="2885" spans="1:3" x14ac:dyDescent="0.2">
      <c r="A2885" t="s">
        <v>7595</v>
      </c>
      <c r="B2885" t="s">
        <v>7596</v>
      </c>
      <c r="C2885" t="s">
        <v>292</v>
      </c>
    </row>
    <row r="2886" spans="1:3" x14ac:dyDescent="0.2">
      <c r="A2886" t="s">
        <v>7597</v>
      </c>
      <c r="B2886" t="s">
        <v>7598</v>
      </c>
      <c r="C2886" t="s">
        <v>292</v>
      </c>
    </row>
    <row r="2887" spans="1:3" x14ac:dyDescent="0.2">
      <c r="A2887" t="s">
        <v>7599</v>
      </c>
      <c r="B2887" t="s">
        <v>7600</v>
      </c>
      <c r="C2887" t="s">
        <v>278</v>
      </c>
    </row>
    <row r="2888" spans="1:3" x14ac:dyDescent="0.2">
      <c r="A2888" t="s">
        <v>7601</v>
      </c>
      <c r="B2888" t="s">
        <v>7602</v>
      </c>
      <c r="C2888" t="s">
        <v>278</v>
      </c>
    </row>
    <row r="2889" spans="1:3" x14ac:dyDescent="0.2">
      <c r="A2889" t="s">
        <v>7603</v>
      </c>
      <c r="B2889" t="s">
        <v>7604</v>
      </c>
      <c r="C2889" t="s">
        <v>278</v>
      </c>
    </row>
    <row r="2890" spans="1:3" x14ac:dyDescent="0.2">
      <c r="A2890" t="s">
        <v>7605</v>
      </c>
      <c r="B2890" t="s">
        <v>7606</v>
      </c>
      <c r="C2890" t="s">
        <v>278</v>
      </c>
    </row>
    <row r="2891" spans="1:3" x14ac:dyDescent="0.2">
      <c r="A2891" t="s">
        <v>7607</v>
      </c>
      <c r="B2891" t="s">
        <v>7608</v>
      </c>
      <c r="C2891" t="s">
        <v>779</v>
      </c>
    </row>
    <row r="2892" spans="1:3" x14ac:dyDescent="0.2">
      <c r="A2892" t="s">
        <v>7609</v>
      </c>
      <c r="B2892" t="s">
        <v>7610</v>
      </c>
      <c r="C2892" t="s">
        <v>1113</v>
      </c>
    </row>
    <row r="2893" spans="1:3" x14ac:dyDescent="0.2">
      <c r="A2893" t="s">
        <v>7611</v>
      </c>
      <c r="B2893" t="s">
        <v>7612</v>
      </c>
      <c r="C2893" t="s">
        <v>350</v>
      </c>
    </row>
    <row r="2894" spans="1:3" x14ac:dyDescent="0.2">
      <c r="A2894" t="s">
        <v>7613</v>
      </c>
      <c r="B2894" t="s">
        <v>7614</v>
      </c>
      <c r="C2894" t="s">
        <v>1216</v>
      </c>
    </row>
    <row r="2895" spans="1:3" x14ac:dyDescent="0.2">
      <c r="A2895" t="s">
        <v>7615</v>
      </c>
      <c r="B2895" t="s">
        <v>7616</v>
      </c>
      <c r="C2895" t="s">
        <v>2949</v>
      </c>
    </row>
    <row r="2896" spans="1:3" x14ac:dyDescent="0.2">
      <c r="A2896" t="s">
        <v>7617</v>
      </c>
      <c r="B2896" t="s">
        <v>7618</v>
      </c>
      <c r="C2896" t="s">
        <v>1667</v>
      </c>
    </row>
    <row r="2897" spans="1:3" x14ac:dyDescent="0.2">
      <c r="A2897" t="s">
        <v>7619</v>
      </c>
      <c r="B2897" t="s">
        <v>7620</v>
      </c>
      <c r="C2897" t="s">
        <v>1340</v>
      </c>
    </row>
    <row r="2898" spans="1:3" x14ac:dyDescent="0.2">
      <c r="A2898" t="s">
        <v>7621</v>
      </c>
      <c r="B2898" t="s">
        <v>7622</v>
      </c>
      <c r="C2898" t="s">
        <v>692</v>
      </c>
    </row>
    <row r="2899" spans="1:3" x14ac:dyDescent="0.2">
      <c r="A2899" t="s">
        <v>7623</v>
      </c>
      <c r="B2899" t="s">
        <v>7624</v>
      </c>
      <c r="C2899" t="s">
        <v>456</v>
      </c>
    </row>
    <row r="2900" spans="1:3" x14ac:dyDescent="0.2">
      <c r="A2900" t="s">
        <v>7625</v>
      </c>
      <c r="B2900" t="s">
        <v>7626</v>
      </c>
      <c r="C2900" t="s">
        <v>292</v>
      </c>
    </row>
    <row r="2901" spans="1:3" x14ac:dyDescent="0.2">
      <c r="A2901" t="s">
        <v>7627</v>
      </c>
      <c r="B2901" t="s">
        <v>7628</v>
      </c>
      <c r="C2901" t="s">
        <v>278</v>
      </c>
    </row>
    <row r="2902" spans="1:3" x14ac:dyDescent="0.2">
      <c r="A2902" t="s">
        <v>7629</v>
      </c>
      <c r="B2902" t="s">
        <v>7630</v>
      </c>
      <c r="C2902" t="s">
        <v>671</v>
      </c>
    </row>
    <row r="2903" spans="1:3" x14ac:dyDescent="0.2">
      <c r="A2903" t="s">
        <v>7631</v>
      </c>
      <c r="B2903" t="s">
        <v>7632</v>
      </c>
      <c r="C2903" t="s">
        <v>297</v>
      </c>
    </row>
    <row r="2904" spans="1:3" x14ac:dyDescent="0.2">
      <c r="A2904" t="s">
        <v>7633</v>
      </c>
      <c r="B2904" t="s">
        <v>7634</v>
      </c>
      <c r="C2904" t="s">
        <v>345</v>
      </c>
    </row>
    <row r="2905" spans="1:3" x14ac:dyDescent="0.2">
      <c r="A2905" t="s">
        <v>7635</v>
      </c>
      <c r="B2905" t="s">
        <v>7636</v>
      </c>
      <c r="C2905" t="s">
        <v>666</v>
      </c>
    </row>
    <row r="2906" spans="1:3" x14ac:dyDescent="0.2">
      <c r="A2906" t="s">
        <v>7637</v>
      </c>
      <c r="B2906" t="s">
        <v>7638</v>
      </c>
      <c r="C2906" t="s">
        <v>1509</v>
      </c>
    </row>
    <row r="2907" spans="1:3" x14ac:dyDescent="0.2">
      <c r="A2907" t="s">
        <v>7639</v>
      </c>
      <c r="B2907" t="s">
        <v>7640</v>
      </c>
      <c r="C2907" t="s">
        <v>671</v>
      </c>
    </row>
    <row r="2908" spans="1:3" x14ac:dyDescent="0.2">
      <c r="A2908" t="s">
        <v>7641</v>
      </c>
      <c r="B2908" t="s">
        <v>7642</v>
      </c>
      <c r="C2908" t="s">
        <v>336</v>
      </c>
    </row>
    <row r="2909" spans="1:3" x14ac:dyDescent="0.2">
      <c r="A2909" t="s">
        <v>7643</v>
      </c>
      <c r="B2909" t="s">
        <v>7644</v>
      </c>
      <c r="C2909" t="s">
        <v>278</v>
      </c>
    </row>
    <row r="2910" spans="1:3" x14ac:dyDescent="0.2">
      <c r="A2910" t="s">
        <v>7645</v>
      </c>
      <c r="B2910" t="s">
        <v>7646</v>
      </c>
      <c r="C2910" t="s">
        <v>312</v>
      </c>
    </row>
    <row r="2911" spans="1:3" x14ac:dyDescent="0.2">
      <c r="A2911" t="s">
        <v>7647</v>
      </c>
      <c r="B2911" t="s">
        <v>7648</v>
      </c>
      <c r="C2911" t="s">
        <v>182</v>
      </c>
    </row>
    <row r="2912" spans="1:3" x14ac:dyDescent="0.2">
      <c r="A2912" t="s">
        <v>7649</v>
      </c>
      <c r="B2912" t="s">
        <v>7650</v>
      </c>
      <c r="C2912" t="s">
        <v>182</v>
      </c>
    </row>
    <row r="2913" spans="1:3" x14ac:dyDescent="0.2">
      <c r="A2913" t="s">
        <v>7651</v>
      </c>
      <c r="B2913" t="s">
        <v>7652</v>
      </c>
      <c r="C2913" t="s">
        <v>603</v>
      </c>
    </row>
    <row r="2914" spans="1:3" x14ac:dyDescent="0.2">
      <c r="A2914" t="s">
        <v>7653</v>
      </c>
      <c r="B2914" t="s">
        <v>7654</v>
      </c>
      <c r="C2914" t="s">
        <v>697</v>
      </c>
    </row>
    <row r="2915" spans="1:3" x14ac:dyDescent="0.2">
      <c r="A2915" t="s">
        <v>7655</v>
      </c>
      <c r="B2915" t="s">
        <v>7656</v>
      </c>
      <c r="C2915" t="s">
        <v>210</v>
      </c>
    </row>
    <row r="2916" spans="1:3" x14ac:dyDescent="0.2">
      <c r="A2916" t="s">
        <v>7657</v>
      </c>
      <c r="B2916" t="s">
        <v>7658</v>
      </c>
      <c r="C2916" t="s">
        <v>292</v>
      </c>
    </row>
    <row r="2917" spans="1:3" x14ac:dyDescent="0.2">
      <c r="A2917" t="s">
        <v>7659</v>
      </c>
      <c r="B2917" t="s">
        <v>7660</v>
      </c>
      <c r="C2917" t="s">
        <v>278</v>
      </c>
    </row>
    <row r="2918" spans="1:3" x14ac:dyDescent="0.2">
      <c r="A2918" t="s">
        <v>7661</v>
      </c>
      <c r="B2918" t="s">
        <v>7662</v>
      </c>
      <c r="C2918" t="s">
        <v>302</v>
      </c>
    </row>
    <row r="2919" spans="1:3" x14ac:dyDescent="0.2">
      <c r="A2919" t="s">
        <v>7663</v>
      </c>
      <c r="B2919" t="s">
        <v>7664</v>
      </c>
      <c r="C2919" t="s">
        <v>5997</v>
      </c>
    </row>
    <row r="2920" spans="1:3" x14ac:dyDescent="0.2">
      <c r="A2920" t="s">
        <v>7665</v>
      </c>
      <c r="B2920" t="s">
        <v>7666</v>
      </c>
      <c r="C2920" t="s">
        <v>278</v>
      </c>
    </row>
    <row r="2921" spans="1:3" x14ac:dyDescent="0.2">
      <c r="A2921" t="s">
        <v>7667</v>
      </c>
      <c r="B2921" t="s">
        <v>7668</v>
      </c>
      <c r="C2921" t="s">
        <v>350</v>
      </c>
    </row>
    <row r="2922" spans="1:3" x14ac:dyDescent="0.2">
      <c r="A2922" t="s">
        <v>7669</v>
      </c>
      <c r="B2922" t="s">
        <v>7670</v>
      </c>
      <c r="C2922" t="s">
        <v>278</v>
      </c>
    </row>
    <row r="2923" spans="1:3" x14ac:dyDescent="0.2">
      <c r="A2923" t="s">
        <v>7671</v>
      </c>
      <c r="B2923" t="s">
        <v>7672</v>
      </c>
      <c r="C2923" t="s">
        <v>278</v>
      </c>
    </row>
    <row r="2924" spans="1:3" x14ac:dyDescent="0.2">
      <c r="A2924" t="s">
        <v>7673</v>
      </c>
      <c r="B2924" t="s">
        <v>7674</v>
      </c>
      <c r="C2924" t="s">
        <v>215</v>
      </c>
    </row>
    <row r="2925" spans="1:3" x14ac:dyDescent="0.2">
      <c r="A2925" t="s">
        <v>7675</v>
      </c>
      <c r="B2925" t="s">
        <v>7676</v>
      </c>
      <c r="C2925" t="s">
        <v>215</v>
      </c>
    </row>
    <row r="2926" spans="1:3" x14ac:dyDescent="0.2">
      <c r="A2926" t="s">
        <v>7677</v>
      </c>
      <c r="B2926" t="s">
        <v>7678</v>
      </c>
      <c r="C2926" t="s">
        <v>1216</v>
      </c>
    </row>
    <row r="2927" spans="1:3" x14ac:dyDescent="0.2">
      <c r="A2927" t="s">
        <v>7679</v>
      </c>
      <c r="B2927" t="s">
        <v>7680</v>
      </c>
      <c r="C2927" t="s">
        <v>215</v>
      </c>
    </row>
    <row r="2928" spans="1:3" x14ac:dyDescent="0.2">
      <c r="A2928" t="s">
        <v>7681</v>
      </c>
      <c r="B2928" t="s">
        <v>7682</v>
      </c>
      <c r="C2928" t="s">
        <v>2125</v>
      </c>
    </row>
    <row r="2929" spans="1:3" x14ac:dyDescent="0.2">
      <c r="A2929" t="s">
        <v>7683</v>
      </c>
      <c r="B2929" t="s">
        <v>7684</v>
      </c>
      <c r="C2929" t="s">
        <v>1509</v>
      </c>
    </row>
    <row r="2930" spans="1:3" x14ac:dyDescent="0.2">
      <c r="A2930" t="s">
        <v>7685</v>
      </c>
      <c r="B2930" t="s">
        <v>7686</v>
      </c>
      <c r="C2930" t="s">
        <v>1216</v>
      </c>
    </row>
    <row r="2931" spans="1:3" x14ac:dyDescent="0.2">
      <c r="A2931" t="s">
        <v>7687</v>
      </c>
      <c r="B2931" t="s">
        <v>7688</v>
      </c>
      <c r="C2931" t="s">
        <v>1711</v>
      </c>
    </row>
    <row r="2932" spans="1:3" x14ac:dyDescent="0.2">
      <c r="A2932" t="s">
        <v>7689</v>
      </c>
      <c r="B2932" t="s">
        <v>7690</v>
      </c>
      <c r="C2932" t="s">
        <v>1711</v>
      </c>
    </row>
    <row r="2933" spans="1:3" x14ac:dyDescent="0.2">
      <c r="A2933" t="s">
        <v>7691</v>
      </c>
      <c r="B2933" t="s">
        <v>7692</v>
      </c>
      <c r="C2933" t="s">
        <v>363</v>
      </c>
    </row>
    <row r="2934" spans="1:3" x14ac:dyDescent="0.2">
      <c r="A2934" t="s">
        <v>7693</v>
      </c>
      <c r="B2934" t="s">
        <v>7694</v>
      </c>
      <c r="C2934" t="s">
        <v>278</v>
      </c>
    </row>
    <row r="2935" spans="1:3" x14ac:dyDescent="0.2">
      <c r="A2935" t="s">
        <v>7695</v>
      </c>
      <c r="B2935" t="s">
        <v>7696</v>
      </c>
      <c r="C2935" t="s">
        <v>336</v>
      </c>
    </row>
    <row r="2936" spans="1:3" x14ac:dyDescent="0.2">
      <c r="A2936" t="s">
        <v>7697</v>
      </c>
      <c r="B2936" t="s">
        <v>7698</v>
      </c>
      <c r="C2936" t="s">
        <v>363</v>
      </c>
    </row>
    <row r="2937" spans="1:3" x14ac:dyDescent="0.2">
      <c r="A2937" t="s">
        <v>7699</v>
      </c>
      <c r="B2937" t="s">
        <v>7700</v>
      </c>
      <c r="C2937" t="s">
        <v>478</v>
      </c>
    </row>
    <row r="2938" spans="1:3" x14ac:dyDescent="0.2">
      <c r="A2938" t="s">
        <v>7701</v>
      </c>
      <c r="B2938" t="s">
        <v>7702</v>
      </c>
      <c r="C2938" t="s">
        <v>2401</v>
      </c>
    </row>
    <row r="2939" spans="1:3" x14ac:dyDescent="0.2">
      <c r="A2939" t="s">
        <v>7703</v>
      </c>
      <c r="B2939" t="s">
        <v>7704</v>
      </c>
      <c r="C2939" t="s">
        <v>666</v>
      </c>
    </row>
    <row r="2940" spans="1:3" x14ac:dyDescent="0.2">
      <c r="A2940" t="s">
        <v>7705</v>
      </c>
      <c r="B2940" t="s">
        <v>7706</v>
      </c>
      <c r="C2940" t="s">
        <v>2002</v>
      </c>
    </row>
    <row r="2941" spans="1:3" x14ac:dyDescent="0.2">
      <c r="A2941" t="s">
        <v>7707</v>
      </c>
      <c r="B2941" t="s">
        <v>7708</v>
      </c>
      <c r="C2941" t="s">
        <v>210</v>
      </c>
    </row>
    <row r="2942" spans="1:3" x14ac:dyDescent="0.2">
      <c r="A2942" t="s">
        <v>7709</v>
      </c>
      <c r="B2942" t="s">
        <v>7710</v>
      </c>
      <c r="C2942" t="s">
        <v>2857</v>
      </c>
    </row>
    <row r="2943" spans="1:3" x14ac:dyDescent="0.2">
      <c r="A2943" t="s">
        <v>7711</v>
      </c>
      <c r="B2943" t="s">
        <v>7712</v>
      </c>
      <c r="C2943" t="s">
        <v>894</v>
      </c>
    </row>
    <row r="2944" spans="1:3" x14ac:dyDescent="0.2">
      <c r="A2944" t="s">
        <v>7713</v>
      </c>
      <c r="B2944" t="s">
        <v>7714</v>
      </c>
      <c r="C2944" t="s">
        <v>666</v>
      </c>
    </row>
    <row r="2945" spans="1:3" x14ac:dyDescent="0.2">
      <c r="A2945" t="s">
        <v>7715</v>
      </c>
      <c r="B2945" t="s">
        <v>7716</v>
      </c>
      <c r="C2945" t="s">
        <v>377</v>
      </c>
    </row>
    <row r="2946" spans="1:3" x14ac:dyDescent="0.2">
      <c r="A2946" t="s">
        <v>7717</v>
      </c>
      <c r="B2946" t="s">
        <v>7718</v>
      </c>
      <c r="C2946" t="s">
        <v>336</v>
      </c>
    </row>
    <row r="2947" spans="1:3" x14ac:dyDescent="0.2">
      <c r="A2947" t="s">
        <v>7719</v>
      </c>
      <c r="B2947" t="s">
        <v>7720</v>
      </c>
      <c r="C2947" t="s">
        <v>666</v>
      </c>
    </row>
    <row r="2948" spans="1:3" x14ac:dyDescent="0.2">
      <c r="A2948" t="s">
        <v>7721</v>
      </c>
      <c r="B2948" t="s">
        <v>7722</v>
      </c>
      <c r="C2948" t="s">
        <v>215</v>
      </c>
    </row>
    <row r="2949" spans="1:3" x14ac:dyDescent="0.2">
      <c r="A2949" t="s">
        <v>7723</v>
      </c>
      <c r="B2949" t="s">
        <v>7724</v>
      </c>
      <c r="C2949" t="s">
        <v>336</v>
      </c>
    </row>
    <row r="2950" spans="1:3" x14ac:dyDescent="0.2">
      <c r="A2950" t="s">
        <v>7725</v>
      </c>
      <c r="B2950" t="s">
        <v>7726</v>
      </c>
      <c r="C2950" t="s">
        <v>1488</v>
      </c>
    </row>
    <row r="2951" spans="1:3" x14ac:dyDescent="0.2">
      <c r="A2951" t="s">
        <v>7727</v>
      </c>
      <c r="B2951" t="s">
        <v>7728</v>
      </c>
      <c r="C2951" t="s">
        <v>377</v>
      </c>
    </row>
    <row r="2952" spans="1:3" x14ac:dyDescent="0.2">
      <c r="A2952" t="s">
        <v>7729</v>
      </c>
      <c r="B2952" t="s">
        <v>7730</v>
      </c>
      <c r="C2952" t="s">
        <v>1575</v>
      </c>
    </row>
    <row r="2953" spans="1:3" x14ac:dyDescent="0.2">
      <c r="A2953" t="s">
        <v>7731</v>
      </c>
      <c r="B2953" t="s">
        <v>7732</v>
      </c>
      <c r="C2953" t="s">
        <v>2920</v>
      </c>
    </row>
    <row r="2954" spans="1:3" x14ac:dyDescent="0.2">
      <c r="A2954" t="s">
        <v>7733</v>
      </c>
      <c r="B2954" t="s">
        <v>7734</v>
      </c>
      <c r="C2954" t="s">
        <v>2920</v>
      </c>
    </row>
    <row r="2955" spans="1:3" x14ac:dyDescent="0.2">
      <c r="A2955" t="s">
        <v>7735</v>
      </c>
      <c r="B2955" t="s">
        <v>7736</v>
      </c>
      <c r="C2955" t="s">
        <v>2920</v>
      </c>
    </row>
    <row r="2956" spans="1:3" x14ac:dyDescent="0.2">
      <c r="A2956" t="s">
        <v>7737</v>
      </c>
      <c r="B2956" t="s">
        <v>7738</v>
      </c>
      <c r="C2956" t="s">
        <v>215</v>
      </c>
    </row>
    <row r="2957" spans="1:3" x14ac:dyDescent="0.2">
      <c r="A2957" t="s">
        <v>7739</v>
      </c>
      <c r="B2957" t="s">
        <v>7740</v>
      </c>
      <c r="C2957" t="s">
        <v>210</v>
      </c>
    </row>
    <row r="2958" spans="1:3" x14ac:dyDescent="0.2">
      <c r="A2958" t="s">
        <v>7741</v>
      </c>
      <c r="B2958" t="s">
        <v>7742</v>
      </c>
      <c r="C2958" t="s">
        <v>859</v>
      </c>
    </row>
    <row r="2959" spans="1:3" x14ac:dyDescent="0.2">
      <c r="A2959" t="s">
        <v>7743</v>
      </c>
      <c r="B2959" t="s">
        <v>7744</v>
      </c>
      <c r="C2959" t="s">
        <v>2002</v>
      </c>
    </row>
    <row r="2960" spans="1:3" x14ac:dyDescent="0.2">
      <c r="A2960" t="s">
        <v>7745</v>
      </c>
      <c r="B2960" t="s">
        <v>7746</v>
      </c>
      <c r="C2960" t="s">
        <v>573</v>
      </c>
    </row>
    <row r="2961" spans="1:3" x14ac:dyDescent="0.2">
      <c r="A2961" t="s">
        <v>7747</v>
      </c>
      <c r="B2961" t="s">
        <v>7748</v>
      </c>
      <c r="C2961" t="s">
        <v>2920</v>
      </c>
    </row>
    <row r="2962" spans="1:3" x14ac:dyDescent="0.2">
      <c r="A2962" t="s">
        <v>7749</v>
      </c>
      <c r="B2962" t="s">
        <v>7750</v>
      </c>
      <c r="C2962" t="s">
        <v>456</v>
      </c>
    </row>
    <row r="2963" spans="1:3" x14ac:dyDescent="0.2">
      <c r="A2963" t="s">
        <v>7751</v>
      </c>
      <c r="B2963" t="s">
        <v>7752</v>
      </c>
      <c r="C2963" t="s">
        <v>456</v>
      </c>
    </row>
    <row r="2964" spans="1:3" x14ac:dyDescent="0.2">
      <c r="A2964" t="s">
        <v>7753</v>
      </c>
      <c r="B2964" t="s">
        <v>7754</v>
      </c>
      <c r="C2964" t="s">
        <v>345</v>
      </c>
    </row>
    <row r="2965" spans="1:3" x14ac:dyDescent="0.2">
      <c r="A2965" t="s">
        <v>7755</v>
      </c>
      <c r="B2965" t="s">
        <v>7756</v>
      </c>
      <c r="C2965" t="s">
        <v>3244</v>
      </c>
    </row>
    <row r="2966" spans="1:3" x14ac:dyDescent="0.2">
      <c r="A2966" t="s">
        <v>7757</v>
      </c>
      <c r="B2966" t="s">
        <v>7758</v>
      </c>
      <c r="C2966" t="s">
        <v>336</v>
      </c>
    </row>
    <row r="2967" spans="1:3" x14ac:dyDescent="0.2">
      <c r="A2967" t="s">
        <v>7759</v>
      </c>
      <c r="B2967" t="s">
        <v>7760</v>
      </c>
      <c r="C2967" t="s">
        <v>3568</v>
      </c>
    </row>
    <row r="2968" spans="1:3" x14ac:dyDescent="0.2">
      <c r="A2968" t="s">
        <v>7761</v>
      </c>
      <c r="B2968" t="s">
        <v>7762</v>
      </c>
      <c r="C2968" t="s">
        <v>215</v>
      </c>
    </row>
    <row r="2969" spans="1:3" x14ac:dyDescent="0.2">
      <c r="A2969" t="s">
        <v>7763</v>
      </c>
      <c r="B2969" t="s">
        <v>7764</v>
      </c>
      <c r="C2969" t="s">
        <v>456</v>
      </c>
    </row>
    <row r="2970" spans="1:3" x14ac:dyDescent="0.2">
      <c r="A2970" t="s">
        <v>7765</v>
      </c>
      <c r="B2970" t="s">
        <v>7766</v>
      </c>
      <c r="C2970" t="s">
        <v>377</v>
      </c>
    </row>
    <row r="2971" spans="1:3" x14ac:dyDescent="0.2">
      <c r="A2971" t="s">
        <v>7767</v>
      </c>
      <c r="B2971" t="s">
        <v>7768</v>
      </c>
      <c r="C2971" t="s">
        <v>456</v>
      </c>
    </row>
    <row r="2972" spans="1:3" x14ac:dyDescent="0.2">
      <c r="A2972" t="s">
        <v>7769</v>
      </c>
      <c r="B2972" t="s">
        <v>7770</v>
      </c>
      <c r="C2972" t="s">
        <v>196</v>
      </c>
    </row>
    <row r="2973" spans="1:3" x14ac:dyDescent="0.2">
      <c r="A2973" t="s">
        <v>7771</v>
      </c>
      <c r="B2973" t="s">
        <v>7772</v>
      </c>
      <c r="C2973" t="s">
        <v>345</v>
      </c>
    </row>
    <row r="2974" spans="1:3" x14ac:dyDescent="0.2">
      <c r="A2974" t="s">
        <v>7773</v>
      </c>
      <c r="B2974" t="s">
        <v>7774</v>
      </c>
      <c r="C2974" t="s">
        <v>456</v>
      </c>
    </row>
    <row r="2975" spans="1:3" x14ac:dyDescent="0.2">
      <c r="A2975" t="s">
        <v>7775</v>
      </c>
      <c r="B2975" t="s">
        <v>7776</v>
      </c>
      <c r="C2975" t="s">
        <v>278</v>
      </c>
    </row>
    <row r="2976" spans="1:3" x14ac:dyDescent="0.2">
      <c r="A2976" t="s">
        <v>7777</v>
      </c>
      <c r="B2976" t="s">
        <v>7778</v>
      </c>
      <c r="C2976" t="s">
        <v>456</v>
      </c>
    </row>
    <row r="2977" spans="1:3" x14ac:dyDescent="0.2">
      <c r="A2977" t="s">
        <v>7779</v>
      </c>
      <c r="B2977" t="s">
        <v>7780</v>
      </c>
      <c r="C2977" t="s">
        <v>779</v>
      </c>
    </row>
    <row r="2978" spans="1:3" x14ac:dyDescent="0.2">
      <c r="A2978" t="s">
        <v>7781</v>
      </c>
      <c r="B2978" t="s">
        <v>7782</v>
      </c>
      <c r="C2978" t="s">
        <v>278</v>
      </c>
    </row>
    <row r="2979" spans="1:3" x14ac:dyDescent="0.2">
      <c r="A2979" t="s">
        <v>7783</v>
      </c>
      <c r="B2979" t="s">
        <v>7784</v>
      </c>
      <c r="C2979" t="s">
        <v>278</v>
      </c>
    </row>
    <row r="2980" spans="1:3" x14ac:dyDescent="0.2">
      <c r="A2980" t="s">
        <v>7785</v>
      </c>
      <c r="B2980" t="s">
        <v>7786</v>
      </c>
      <c r="C2980" t="s">
        <v>278</v>
      </c>
    </row>
    <row r="2981" spans="1:3" x14ac:dyDescent="0.2">
      <c r="A2981" t="s">
        <v>7787</v>
      </c>
      <c r="B2981" t="s">
        <v>7788</v>
      </c>
      <c r="C2981" t="s">
        <v>586</v>
      </c>
    </row>
    <row r="2982" spans="1:3" x14ac:dyDescent="0.2">
      <c r="A2982" t="s">
        <v>7789</v>
      </c>
      <c r="B2982" t="s">
        <v>7790</v>
      </c>
      <c r="C2982" t="s">
        <v>278</v>
      </c>
    </row>
    <row r="2983" spans="1:3" x14ac:dyDescent="0.2">
      <c r="A2983" t="s">
        <v>7791</v>
      </c>
      <c r="B2983" t="s">
        <v>7792</v>
      </c>
      <c r="C2983" t="s">
        <v>2920</v>
      </c>
    </row>
    <row r="2984" spans="1:3" x14ac:dyDescent="0.2">
      <c r="A2984" t="s">
        <v>7793</v>
      </c>
      <c r="B2984" t="s">
        <v>7794</v>
      </c>
      <c r="C2984" t="s">
        <v>292</v>
      </c>
    </row>
    <row r="2985" spans="1:3" x14ac:dyDescent="0.2">
      <c r="A2985" t="s">
        <v>7795</v>
      </c>
      <c r="B2985" t="s">
        <v>7796</v>
      </c>
      <c r="C2985" t="s">
        <v>292</v>
      </c>
    </row>
    <row r="2986" spans="1:3" x14ac:dyDescent="0.2">
      <c r="A2986" t="s">
        <v>7797</v>
      </c>
      <c r="B2986" t="s">
        <v>7798</v>
      </c>
      <c r="C2986" t="s">
        <v>196</v>
      </c>
    </row>
    <row r="2987" spans="1:3" x14ac:dyDescent="0.2">
      <c r="A2987" t="s">
        <v>7799</v>
      </c>
      <c r="B2987" t="s">
        <v>7800</v>
      </c>
      <c r="C2987" t="s">
        <v>196</v>
      </c>
    </row>
    <row r="2988" spans="1:3" x14ac:dyDescent="0.2">
      <c r="A2988" t="s">
        <v>7801</v>
      </c>
      <c r="B2988" t="s">
        <v>7802</v>
      </c>
      <c r="C2988" t="s">
        <v>573</v>
      </c>
    </row>
    <row r="2989" spans="1:3" x14ac:dyDescent="0.2">
      <c r="A2989" t="s">
        <v>7803</v>
      </c>
      <c r="B2989" t="s">
        <v>7804</v>
      </c>
      <c r="C2989" t="s">
        <v>210</v>
      </c>
    </row>
    <row r="2990" spans="1:3" x14ac:dyDescent="0.2">
      <c r="A2990" t="s">
        <v>7805</v>
      </c>
      <c r="B2990" t="s">
        <v>7806</v>
      </c>
      <c r="C2990" t="s">
        <v>278</v>
      </c>
    </row>
    <row r="2991" spans="1:3" x14ac:dyDescent="0.2">
      <c r="A2991" t="s">
        <v>7807</v>
      </c>
      <c r="B2991" t="s">
        <v>7808</v>
      </c>
      <c r="C2991" t="s">
        <v>278</v>
      </c>
    </row>
    <row r="2992" spans="1:3" x14ac:dyDescent="0.2">
      <c r="A2992" t="s">
        <v>7809</v>
      </c>
      <c r="B2992" t="s">
        <v>7810</v>
      </c>
      <c r="C2992" t="s">
        <v>336</v>
      </c>
    </row>
    <row r="2993" spans="1:3" x14ac:dyDescent="0.2">
      <c r="A2993" t="s">
        <v>7811</v>
      </c>
      <c r="B2993" t="s">
        <v>7812</v>
      </c>
      <c r="C2993" t="s">
        <v>692</v>
      </c>
    </row>
    <row r="2994" spans="1:3" x14ac:dyDescent="0.2">
      <c r="A2994" t="s">
        <v>7813</v>
      </c>
      <c r="B2994" t="s">
        <v>7814</v>
      </c>
      <c r="C2994" t="s">
        <v>215</v>
      </c>
    </row>
    <row r="2995" spans="1:3" x14ac:dyDescent="0.2">
      <c r="A2995" t="s">
        <v>7815</v>
      </c>
      <c r="B2995" t="s">
        <v>7816</v>
      </c>
      <c r="C2995" t="s">
        <v>7816</v>
      </c>
    </row>
    <row r="2996" spans="1:3" x14ac:dyDescent="0.2">
      <c r="A2996" t="s">
        <v>7817</v>
      </c>
      <c r="B2996" t="s">
        <v>7818</v>
      </c>
      <c r="C2996" t="s">
        <v>3568</v>
      </c>
    </row>
    <row r="2997" spans="1:3" x14ac:dyDescent="0.2">
      <c r="A2997" t="s">
        <v>7819</v>
      </c>
      <c r="B2997" t="s">
        <v>7820</v>
      </c>
      <c r="C2997" t="s">
        <v>692</v>
      </c>
    </row>
    <row r="2998" spans="1:3" x14ac:dyDescent="0.2">
      <c r="A2998" t="s">
        <v>7821</v>
      </c>
      <c r="B2998" t="s">
        <v>7822</v>
      </c>
      <c r="C2998" t="s">
        <v>859</v>
      </c>
    </row>
    <row r="2999" spans="1:3" x14ac:dyDescent="0.2">
      <c r="A2999" t="s">
        <v>7823</v>
      </c>
      <c r="B2999" t="s">
        <v>7824</v>
      </c>
      <c r="C2999" t="s">
        <v>1509</v>
      </c>
    </row>
    <row r="3000" spans="1:3" x14ac:dyDescent="0.2">
      <c r="A3000" t="s">
        <v>2184</v>
      </c>
      <c r="B3000" t="s">
        <v>7825</v>
      </c>
      <c r="C3000" t="s">
        <v>1711</v>
      </c>
    </row>
    <row r="3001" spans="1:3" x14ac:dyDescent="0.2">
      <c r="A3001" t="s">
        <v>7826</v>
      </c>
      <c r="B3001" t="s">
        <v>7827</v>
      </c>
      <c r="C3001" t="s">
        <v>850</v>
      </c>
    </row>
    <row r="3002" spans="1:3" x14ac:dyDescent="0.2">
      <c r="A3002" t="s">
        <v>7828</v>
      </c>
      <c r="B3002" t="s">
        <v>7829</v>
      </c>
      <c r="C3002" t="s">
        <v>220</v>
      </c>
    </row>
    <row r="3003" spans="1:3" x14ac:dyDescent="0.2">
      <c r="A3003" t="s">
        <v>7830</v>
      </c>
      <c r="B3003" t="s">
        <v>7831</v>
      </c>
      <c r="C3003" t="s">
        <v>3519</v>
      </c>
    </row>
    <row r="3004" spans="1:3" x14ac:dyDescent="0.2">
      <c r="A3004" t="s">
        <v>7832</v>
      </c>
      <c r="B3004" t="s">
        <v>7833</v>
      </c>
      <c r="C3004" t="s">
        <v>363</v>
      </c>
    </row>
    <row r="3005" spans="1:3" x14ac:dyDescent="0.2">
      <c r="A3005" t="s">
        <v>7834</v>
      </c>
      <c r="B3005" t="s">
        <v>7835</v>
      </c>
      <c r="C3005" t="s">
        <v>715</v>
      </c>
    </row>
    <row r="3006" spans="1:3" x14ac:dyDescent="0.2">
      <c r="A3006" t="s">
        <v>7836</v>
      </c>
      <c r="B3006" t="s">
        <v>7837</v>
      </c>
      <c r="C3006" t="s">
        <v>278</v>
      </c>
    </row>
    <row r="3007" spans="1:3" x14ac:dyDescent="0.2">
      <c r="A3007" t="s">
        <v>7838</v>
      </c>
      <c r="B3007" t="s">
        <v>7839</v>
      </c>
      <c r="C3007" t="s">
        <v>196</v>
      </c>
    </row>
    <row r="3008" spans="1:3" x14ac:dyDescent="0.2">
      <c r="A3008" t="s">
        <v>7840</v>
      </c>
      <c r="B3008" t="s">
        <v>7841</v>
      </c>
      <c r="C3008" t="s">
        <v>210</v>
      </c>
    </row>
    <row r="3009" spans="1:3" x14ac:dyDescent="0.2">
      <c r="A3009" t="s">
        <v>7842</v>
      </c>
      <c r="B3009" t="s">
        <v>7843</v>
      </c>
      <c r="C3009" t="s">
        <v>920</v>
      </c>
    </row>
    <row r="3010" spans="1:3" x14ac:dyDescent="0.2">
      <c r="A3010" t="s">
        <v>7844</v>
      </c>
      <c r="B3010" t="s">
        <v>7845</v>
      </c>
      <c r="C3010" t="s">
        <v>7502</v>
      </c>
    </row>
    <row r="3011" spans="1:3" x14ac:dyDescent="0.2">
      <c r="A3011" t="s">
        <v>7846</v>
      </c>
      <c r="B3011" t="s">
        <v>7847</v>
      </c>
      <c r="C3011" t="s">
        <v>254</v>
      </c>
    </row>
    <row r="3012" spans="1:3" x14ac:dyDescent="0.2">
      <c r="A3012" t="s">
        <v>7848</v>
      </c>
      <c r="B3012" t="s">
        <v>7849</v>
      </c>
      <c r="C3012" t="s">
        <v>229</v>
      </c>
    </row>
    <row r="3013" spans="1:3" x14ac:dyDescent="0.2">
      <c r="A3013" t="s">
        <v>7850</v>
      </c>
      <c r="B3013" t="s">
        <v>7851</v>
      </c>
      <c r="C3013" t="s">
        <v>586</v>
      </c>
    </row>
    <row r="3014" spans="1:3" x14ac:dyDescent="0.2">
      <c r="A3014" t="s">
        <v>7852</v>
      </c>
      <c r="B3014" t="s">
        <v>7853</v>
      </c>
      <c r="C3014" t="s">
        <v>278</v>
      </c>
    </row>
    <row r="3015" spans="1:3" x14ac:dyDescent="0.2">
      <c r="A3015" t="s">
        <v>7854</v>
      </c>
      <c r="B3015" t="s">
        <v>7855</v>
      </c>
      <c r="C3015" t="s">
        <v>350</v>
      </c>
    </row>
    <row r="3016" spans="1:3" x14ac:dyDescent="0.2">
      <c r="A3016" t="s">
        <v>7856</v>
      </c>
      <c r="B3016" t="s">
        <v>7857</v>
      </c>
      <c r="C3016" t="s">
        <v>409</v>
      </c>
    </row>
    <row r="3017" spans="1:3" x14ac:dyDescent="0.2">
      <c r="A3017" t="s">
        <v>7858</v>
      </c>
      <c r="B3017" t="s">
        <v>7859</v>
      </c>
      <c r="C3017" t="s">
        <v>215</v>
      </c>
    </row>
    <row r="3018" spans="1:3" x14ac:dyDescent="0.2">
      <c r="A3018" t="s">
        <v>7860</v>
      </c>
      <c r="B3018" t="s">
        <v>7861</v>
      </c>
      <c r="C3018" t="s">
        <v>278</v>
      </c>
    </row>
    <row r="3019" spans="1:3" x14ac:dyDescent="0.2">
      <c r="A3019" t="s">
        <v>7862</v>
      </c>
      <c r="B3019" t="s">
        <v>7863</v>
      </c>
      <c r="C3019" t="s">
        <v>278</v>
      </c>
    </row>
    <row r="3020" spans="1:3" x14ac:dyDescent="0.2">
      <c r="A3020" t="s">
        <v>7864</v>
      </c>
      <c r="B3020" t="s">
        <v>7865</v>
      </c>
      <c r="C3020" t="s">
        <v>1542</v>
      </c>
    </row>
    <row r="3021" spans="1:3" x14ac:dyDescent="0.2">
      <c r="A3021" t="s">
        <v>7866</v>
      </c>
      <c r="B3021" t="s">
        <v>7867</v>
      </c>
      <c r="C3021" t="s">
        <v>210</v>
      </c>
    </row>
    <row r="3022" spans="1:3" x14ac:dyDescent="0.2">
      <c r="A3022" t="s">
        <v>7868</v>
      </c>
      <c r="B3022" t="s">
        <v>7869</v>
      </c>
      <c r="C3022" t="s">
        <v>182</v>
      </c>
    </row>
    <row r="3023" spans="1:3" x14ac:dyDescent="0.2">
      <c r="A3023" t="s">
        <v>7870</v>
      </c>
      <c r="B3023" t="s">
        <v>7871</v>
      </c>
      <c r="C3023" t="s">
        <v>710</v>
      </c>
    </row>
    <row r="3024" spans="1:3" x14ac:dyDescent="0.2">
      <c r="A3024" t="s">
        <v>7872</v>
      </c>
      <c r="B3024" t="s">
        <v>7873</v>
      </c>
      <c r="C3024" t="s">
        <v>182</v>
      </c>
    </row>
    <row r="3025" spans="1:3" x14ac:dyDescent="0.2">
      <c r="A3025" t="s">
        <v>7874</v>
      </c>
      <c r="B3025" t="s">
        <v>7875</v>
      </c>
      <c r="C3025" t="s">
        <v>715</v>
      </c>
    </row>
    <row r="3026" spans="1:3" x14ac:dyDescent="0.2">
      <c r="A3026" t="s">
        <v>7876</v>
      </c>
      <c r="B3026" t="s">
        <v>7877</v>
      </c>
      <c r="C3026" t="s">
        <v>345</v>
      </c>
    </row>
    <row r="3027" spans="1:3" x14ac:dyDescent="0.2">
      <c r="A3027" t="s">
        <v>7878</v>
      </c>
      <c r="B3027" t="s">
        <v>7879</v>
      </c>
      <c r="C3027" t="s">
        <v>302</v>
      </c>
    </row>
    <row r="3028" spans="1:3" x14ac:dyDescent="0.2">
      <c r="A3028" t="s">
        <v>7880</v>
      </c>
      <c r="B3028" t="s">
        <v>7881</v>
      </c>
      <c r="C3028" t="s">
        <v>278</v>
      </c>
    </row>
    <row r="3029" spans="1:3" x14ac:dyDescent="0.2">
      <c r="A3029" t="s">
        <v>7882</v>
      </c>
      <c r="B3029" t="s">
        <v>7883</v>
      </c>
      <c r="C3029" t="s">
        <v>278</v>
      </c>
    </row>
    <row r="3030" spans="1:3" x14ac:dyDescent="0.2">
      <c r="A3030" t="s">
        <v>7884</v>
      </c>
      <c r="B3030" t="s">
        <v>7885</v>
      </c>
      <c r="C3030" t="s">
        <v>278</v>
      </c>
    </row>
    <row r="3031" spans="1:3" x14ac:dyDescent="0.2">
      <c r="A3031" t="s">
        <v>7886</v>
      </c>
      <c r="B3031" t="s">
        <v>7887</v>
      </c>
      <c r="C3031" t="s">
        <v>278</v>
      </c>
    </row>
    <row r="3032" spans="1:3" x14ac:dyDescent="0.2">
      <c r="A3032" t="s">
        <v>7888</v>
      </c>
      <c r="B3032" t="s">
        <v>7889</v>
      </c>
      <c r="C3032" t="s">
        <v>278</v>
      </c>
    </row>
    <row r="3033" spans="1:3" x14ac:dyDescent="0.2">
      <c r="A3033" t="s">
        <v>7890</v>
      </c>
      <c r="B3033" t="s">
        <v>7891</v>
      </c>
      <c r="C3033" t="s">
        <v>586</v>
      </c>
    </row>
    <row r="3034" spans="1:3" x14ac:dyDescent="0.2">
      <c r="A3034" t="s">
        <v>7892</v>
      </c>
      <c r="B3034" t="s">
        <v>7893</v>
      </c>
      <c r="C3034" t="s">
        <v>278</v>
      </c>
    </row>
    <row r="3035" spans="1:3" x14ac:dyDescent="0.2">
      <c r="A3035" t="s">
        <v>7894</v>
      </c>
      <c r="B3035" t="s">
        <v>7895</v>
      </c>
      <c r="C3035" t="s">
        <v>278</v>
      </c>
    </row>
    <row r="3036" spans="1:3" x14ac:dyDescent="0.2">
      <c r="A3036" t="s">
        <v>7896</v>
      </c>
      <c r="B3036" t="s">
        <v>7897</v>
      </c>
      <c r="C3036" t="s">
        <v>278</v>
      </c>
    </row>
    <row r="3037" spans="1:3" x14ac:dyDescent="0.2">
      <c r="A3037" t="s">
        <v>7898</v>
      </c>
      <c r="B3037" t="s">
        <v>7899</v>
      </c>
      <c r="C3037" t="s">
        <v>278</v>
      </c>
    </row>
    <row r="3038" spans="1:3" x14ac:dyDescent="0.2">
      <c r="A3038" t="s">
        <v>7900</v>
      </c>
      <c r="B3038" t="s">
        <v>7901</v>
      </c>
      <c r="C3038" t="s">
        <v>278</v>
      </c>
    </row>
    <row r="3039" spans="1:3" x14ac:dyDescent="0.2">
      <c r="A3039" t="s">
        <v>7902</v>
      </c>
      <c r="B3039" t="s">
        <v>7903</v>
      </c>
      <c r="C3039" t="s">
        <v>292</v>
      </c>
    </row>
    <row r="3040" spans="1:3" x14ac:dyDescent="0.2">
      <c r="A3040" t="s">
        <v>7904</v>
      </c>
      <c r="B3040" t="s">
        <v>7905</v>
      </c>
      <c r="C3040" t="s">
        <v>278</v>
      </c>
    </row>
    <row r="3041" spans="1:3" x14ac:dyDescent="0.2">
      <c r="A3041" t="s">
        <v>7906</v>
      </c>
      <c r="B3041" t="s">
        <v>7907</v>
      </c>
      <c r="C3041" t="s">
        <v>278</v>
      </c>
    </row>
    <row r="3042" spans="1:3" x14ac:dyDescent="0.2">
      <c r="A3042" t="s">
        <v>7908</v>
      </c>
      <c r="B3042" t="s">
        <v>7909</v>
      </c>
      <c r="C3042" t="s">
        <v>278</v>
      </c>
    </row>
    <row r="3043" spans="1:3" x14ac:dyDescent="0.2">
      <c r="A3043" t="s">
        <v>7910</v>
      </c>
      <c r="B3043" t="s">
        <v>7911</v>
      </c>
      <c r="C3043" t="s">
        <v>904</v>
      </c>
    </row>
    <row r="3044" spans="1:3" x14ac:dyDescent="0.2">
      <c r="A3044" t="s">
        <v>7912</v>
      </c>
      <c r="B3044" t="s">
        <v>7913</v>
      </c>
      <c r="C3044" t="s">
        <v>278</v>
      </c>
    </row>
    <row r="3045" spans="1:3" x14ac:dyDescent="0.2">
      <c r="A3045" t="s">
        <v>7914</v>
      </c>
      <c r="B3045" t="s">
        <v>7915</v>
      </c>
      <c r="C3045" t="s">
        <v>1479</v>
      </c>
    </row>
    <row r="3046" spans="1:3" x14ac:dyDescent="0.2">
      <c r="A3046" t="s">
        <v>7916</v>
      </c>
      <c r="B3046" t="s">
        <v>7917</v>
      </c>
      <c r="C3046" t="s">
        <v>3568</v>
      </c>
    </row>
    <row r="3047" spans="1:3" x14ac:dyDescent="0.2">
      <c r="A3047" t="s">
        <v>7918</v>
      </c>
      <c r="B3047" t="s">
        <v>7919</v>
      </c>
      <c r="C3047" t="s">
        <v>2903</v>
      </c>
    </row>
    <row r="3048" spans="1:3" x14ac:dyDescent="0.2">
      <c r="A3048" t="s">
        <v>7920</v>
      </c>
      <c r="B3048" t="s">
        <v>7921</v>
      </c>
      <c r="C3048" t="s">
        <v>2903</v>
      </c>
    </row>
    <row r="3049" spans="1:3" x14ac:dyDescent="0.2">
      <c r="A3049" t="s">
        <v>7922</v>
      </c>
      <c r="B3049" t="s">
        <v>7923</v>
      </c>
      <c r="C3049" t="s">
        <v>278</v>
      </c>
    </row>
    <row r="3050" spans="1:3" x14ac:dyDescent="0.2">
      <c r="A3050" t="s">
        <v>7924</v>
      </c>
      <c r="B3050" t="s">
        <v>7925</v>
      </c>
      <c r="C3050" t="s">
        <v>321</v>
      </c>
    </row>
    <row r="3051" spans="1:3" x14ac:dyDescent="0.2">
      <c r="A3051" t="s">
        <v>7926</v>
      </c>
      <c r="B3051" t="s">
        <v>7927</v>
      </c>
      <c r="C3051" t="s">
        <v>6734</v>
      </c>
    </row>
    <row r="3052" spans="1:3" x14ac:dyDescent="0.2">
      <c r="A3052" t="s">
        <v>7928</v>
      </c>
      <c r="B3052" t="s">
        <v>7929</v>
      </c>
      <c r="C3052" t="s">
        <v>382</v>
      </c>
    </row>
    <row r="3053" spans="1:3" x14ac:dyDescent="0.2">
      <c r="A3053" t="s">
        <v>7930</v>
      </c>
      <c r="B3053" t="s">
        <v>7931</v>
      </c>
      <c r="C3053" t="s">
        <v>345</v>
      </c>
    </row>
    <row r="3054" spans="1:3" x14ac:dyDescent="0.2">
      <c r="A3054" t="s">
        <v>7932</v>
      </c>
      <c r="B3054" t="s">
        <v>7933</v>
      </c>
      <c r="C3054" t="s">
        <v>451</v>
      </c>
    </row>
    <row r="3055" spans="1:3" x14ac:dyDescent="0.2">
      <c r="A3055" t="s">
        <v>7934</v>
      </c>
      <c r="B3055" t="s">
        <v>7935</v>
      </c>
      <c r="C3055" t="s">
        <v>534</v>
      </c>
    </row>
    <row r="3056" spans="1:3" x14ac:dyDescent="0.2">
      <c r="A3056" t="s">
        <v>7936</v>
      </c>
      <c r="B3056" t="s">
        <v>7937</v>
      </c>
      <c r="C3056" t="s">
        <v>278</v>
      </c>
    </row>
    <row r="3057" spans="1:3" x14ac:dyDescent="0.2">
      <c r="A3057" t="s">
        <v>7938</v>
      </c>
      <c r="B3057" t="s">
        <v>7939</v>
      </c>
      <c r="C3057" t="s">
        <v>377</v>
      </c>
    </row>
    <row r="3058" spans="1:3" x14ac:dyDescent="0.2">
      <c r="A3058" t="s">
        <v>7940</v>
      </c>
      <c r="B3058" t="s">
        <v>7941</v>
      </c>
      <c r="C3058" t="s">
        <v>278</v>
      </c>
    </row>
    <row r="3059" spans="1:3" x14ac:dyDescent="0.2">
      <c r="A3059" t="s">
        <v>7942</v>
      </c>
      <c r="B3059" t="s">
        <v>7943</v>
      </c>
      <c r="C3059" t="s">
        <v>2138</v>
      </c>
    </row>
    <row r="3060" spans="1:3" x14ac:dyDescent="0.2">
      <c r="A3060" t="s">
        <v>7944</v>
      </c>
      <c r="B3060" t="s">
        <v>7945</v>
      </c>
      <c r="C3060" t="s">
        <v>210</v>
      </c>
    </row>
    <row r="3061" spans="1:3" x14ac:dyDescent="0.2">
      <c r="A3061" t="s">
        <v>7946</v>
      </c>
      <c r="B3061" t="s">
        <v>7947</v>
      </c>
      <c r="C3061" t="s">
        <v>205</v>
      </c>
    </row>
    <row r="3062" spans="1:3" x14ac:dyDescent="0.2">
      <c r="A3062" t="s">
        <v>7948</v>
      </c>
      <c r="B3062" t="s">
        <v>7949</v>
      </c>
      <c r="C3062" t="s">
        <v>345</v>
      </c>
    </row>
    <row r="3063" spans="1:3" x14ac:dyDescent="0.2">
      <c r="A3063" t="s">
        <v>7950</v>
      </c>
      <c r="B3063" t="s">
        <v>7951</v>
      </c>
      <c r="C3063" t="s">
        <v>456</v>
      </c>
    </row>
    <row r="3064" spans="1:3" x14ac:dyDescent="0.2">
      <c r="A3064" t="s">
        <v>7952</v>
      </c>
      <c r="B3064" t="s">
        <v>7953</v>
      </c>
      <c r="C3064" t="s">
        <v>1667</v>
      </c>
    </row>
    <row r="3065" spans="1:3" x14ac:dyDescent="0.2">
      <c r="A3065" t="s">
        <v>7954</v>
      </c>
      <c r="B3065" t="s">
        <v>7955</v>
      </c>
      <c r="C3065" t="s">
        <v>345</v>
      </c>
    </row>
    <row r="3066" spans="1:3" x14ac:dyDescent="0.2">
      <c r="A3066" t="s">
        <v>7956</v>
      </c>
      <c r="B3066" t="s">
        <v>7957</v>
      </c>
      <c r="C3066" t="s">
        <v>215</v>
      </c>
    </row>
    <row r="3067" spans="1:3" x14ac:dyDescent="0.2">
      <c r="A3067" t="s">
        <v>7958</v>
      </c>
      <c r="B3067" t="s">
        <v>7959</v>
      </c>
      <c r="C3067" t="s">
        <v>1869</v>
      </c>
    </row>
    <row r="3068" spans="1:3" x14ac:dyDescent="0.2">
      <c r="A3068" t="s">
        <v>7960</v>
      </c>
      <c r="B3068" t="s">
        <v>7961</v>
      </c>
      <c r="C3068" t="s">
        <v>889</v>
      </c>
    </row>
    <row r="3069" spans="1:3" x14ac:dyDescent="0.2">
      <c r="A3069" t="s">
        <v>7962</v>
      </c>
      <c r="B3069" t="s">
        <v>7963</v>
      </c>
      <c r="C3069" t="s">
        <v>210</v>
      </c>
    </row>
    <row r="3070" spans="1:3" x14ac:dyDescent="0.2">
      <c r="A3070" t="s">
        <v>7964</v>
      </c>
      <c r="B3070" t="s">
        <v>7965</v>
      </c>
      <c r="C3070" t="s">
        <v>210</v>
      </c>
    </row>
    <row r="3071" spans="1:3" x14ac:dyDescent="0.2">
      <c r="A3071" t="s">
        <v>7966</v>
      </c>
      <c r="B3071" t="s">
        <v>7967</v>
      </c>
      <c r="C3071" t="s">
        <v>210</v>
      </c>
    </row>
    <row r="3072" spans="1:3" x14ac:dyDescent="0.2">
      <c r="A3072" t="s">
        <v>7968</v>
      </c>
      <c r="B3072" t="s">
        <v>7969</v>
      </c>
      <c r="C3072" t="s">
        <v>278</v>
      </c>
    </row>
    <row r="3073" spans="1:3" x14ac:dyDescent="0.2">
      <c r="A3073" t="s">
        <v>7970</v>
      </c>
      <c r="B3073" t="s">
        <v>7971</v>
      </c>
      <c r="C3073" t="s">
        <v>278</v>
      </c>
    </row>
    <row r="3074" spans="1:3" x14ac:dyDescent="0.2">
      <c r="A3074" t="s">
        <v>7972</v>
      </c>
      <c r="B3074" t="s">
        <v>7973</v>
      </c>
      <c r="C3074" t="s">
        <v>278</v>
      </c>
    </row>
    <row r="3075" spans="1:3" x14ac:dyDescent="0.2">
      <c r="A3075" t="s">
        <v>7974</v>
      </c>
      <c r="B3075" t="s">
        <v>7975</v>
      </c>
      <c r="C3075" t="s">
        <v>205</v>
      </c>
    </row>
    <row r="3076" spans="1:3" x14ac:dyDescent="0.2">
      <c r="A3076" t="s">
        <v>7976</v>
      </c>
      <c r="B3076" t="s">
        <v>7977</v>
      </c>
      <c r="C3076" t="s">
        <v>278</v>
      </c>
    </row>
    <row r="3077" spans="1:3" x14ac:dyDescent="0.2">
      <c r="A3077" t="s">
        <v>7978</v>
      </c>
      <c r="B3077" t="s">
        <v>7979</v>
      </c>
      <c r="C3077" t="s">
        <v>182</v>
      </c>
    </row>
    <row r="3078" spans="1:3" x14ac:dyDescent="0.2">
      <c r="A3078" t="s">
        <v>7980</v>
      </c>
      <c r="B3078" t="s">
        <v>7981</v>
      </c>
      <c r="C3078" t="s">
        <v>182</v>
      </c>
    </row>
    <row r="3079" spans="1:3" x14ac:dyDescent="0.2">
      <c r="A3079" t="s">
        <v>7982</v>
      </c>
      <c r="B3079" t="s">
        <v>7983</v>
      </c>
      <c r="C3079" t="s">
        <v>478</v>
      </c>
    </row>
    <row r="3080" spans="1:3" x14ac:dyDescent="0.2">
      <c r="A3080" t="s">
        <v>7984</v>
      </c>
      <c r="B3080" t="s">
        <v>7985</v>
      </c>
      <c r="C3080" t="s">
        <v>278</v>
      </c>
    </row>
    <row r="3081" spans="1:3" x14ac:dyDescent="0.2">
      <c r="A3081" t="s">
        <v>7986</v>
      </c>
      <c r="B3081" t="s">
        <v>7987</v>
      </c>
      <c r="C3081" t="s">
        <v>7987</v>
      </c>
    </row>
    <row r="3082" spans="1:3" x14ac:dyDescent="0.2">
      <c r="A3082" t="s">
        <v>7988</v>
      </c>
      <c r="B3082" t="s">
        <v>7989</v>
      </c>
      <c r="C3082" t="s">
        <v>210</v>
      </c>
    </row>
    <row r="3083" spans="1:3" x14ac:dyDescent="0.2">
      <c r="A3083" t="s">
        <v>7990</v>
      </c>
      <c r="B3083" t="s">
        <v>7991</v>
      </c>
      <c r="C3083" t="s">
        <v>215</v>
      </c>
    </row>
    <row r="3084" spans="1:3" x14ac:dyDescent="0.2">
      <c r="A3084" t="s">
        <v>7992</v>
      </c>
      <c r="B3084" t="s">
        <v>7993</v>
      </c>
      <c r="C3084" t="s">
        <v>292</v>
      </c>
    </row>
    <row r="3085" spans="1:3" x14ac:dyDescent="0.2">
      <c r="A3085" t="s">
        <v>7994</v>
      </c>
      <c r="B3085" t="s">
        <v>7995</v>
      </c>
      <c r="C3085" t="s">
        <v>899</v>
      </c>
    </row>
    <row r="3086" spans="1:3" x14ac:dyDescent="0.2">
      <c r="A3086" t="s">
        <v>7996</v>
      </c>
      <c r="B3086" t="s">
        <v>7997</v>
      </c>
      <c r="C3086" t="s">
        <v>239</v>
      </c>
    </row>
    <row r="3087" spans="1:3" x14ac:dyDescent="0.2">
      <c r="A3087" t="s">
        <v>7998</v>
      </c>
      <c r="B3087" t="s">
        <v>7999</v>
      </c>
      <c r="C3087" t="s">
        <v>215</v>
      </c>
    </row>
    <row r="3088" spans="1:3" x14ac:dyDescent="0.2">
      <c r="A3088" t="s">
        <v>8000</v>
      </c>
      <c r="B3088" t="s">
        <v>8001</v>
      </c>
      <c r="C3088" t="s">
        <v>215</v>
      </c>
    </row>
    <row r="3089" spans="1:3" x14ac:dyDescent="0.2">
      <c r="A3089" t="s">
        <v>8002</v>
      </c>
      <c r="B3089" t="s">
        <v>8003</v>
      </c>
      <c r="C3089" t="s">
        <v>278</v>
      </c>
    </row>
    <row r="3090" spans="1:3" x14ac:dyDescent="0.2">
      <c r="A3090" t="s">
        <v>8004</v>
      </c>
      <c r="B3090" t="s">
        <v>8005</v>
      </c>
      <c r="C3090" t="s">
        <v>7344</v>
      </c>
    </row>
    <row r="3091" spans="1:3" x14ac:dyDescent="0.2">
      <c r="A3091" t="s">
        <v>8006</v>
      </c>
      <c r="B3091" t="s">
        <v>8007</v>
      </c>
      <c r="C3091" t="s">
        <v>904</v>
      </c>
    </row>
    <row r="3092" spans="1:3" x14ac:dyDescent="0.2">
      <c r="A3092" t="s">
        <v>8008</v>
      </c>
      <c r="B3092" t="s">
        <v>8009</v>
      </c>
      <c r="C3092" t="s">
        <v>616</v>
      </c>
    </row>
    <row r="3093" spans="1:3" x14ac:dyDescent="0.2">
      <c r="A3093" t="s">
        <v>8010</v>
      </c>
      <c r="B3093" t="s">
        <v>8011</v>
      </c>
      <c r="C3093" t="s">
        <v>278</v>
      </c>
    </row>
    <row r="3094" spans="1:3" x14ac:dyDescent="0.2">
      <c r="A3094" t="s">
        <v>8012</v>
      </c>
      <c r="B3094" t="s">
        <v>8013</v>
      </c>
      <c r="C3094" t="s">
        <v>278</v>
      </c>
    </row>
    <row r="3095" spans="1:3" x14ac:dyDescent="0.2">
      <c r="A3095" t="s">
        <v>8014</v>
      </c>
      <c r="B3095" t="s">
        <v>8015</v>
      </c>
      <c r="C3095" t="s">
        <v>278</v>
      </c>
    </row>
    <row r="3096" spans="1:3" x14ac:dyDescent="0.2">
      <c r="A3096" t="s">
        <v>8016</v>
      </c>
      <c r="B3096" t="s">
        <v>8017</v>
      </c>
      <c r="C3096" t="s">
        <v>904</v>
      </c>
    </row>
    <row r="3097" spans="1:3" x14ac:dyDescent="0.2">
      <c r="A3097" t="s">
        <v>8018</v>
      </c>
      <c r="B3097" t="s">
        <v>8019</v>
      </c>
      <c r="C3097" t="s">
        <v>215</v>
      </c>
    </row>
    <row r="3098" spans="1:3" x14ac:dyDescent="0.2">
      <c r="A3098" t="s">
        <v>8020</v>
      </c>
      <c r="B3098" t="s">
        <v>8021</v>
      </c>
      <c r="C3098" t="s">
        <v>278</v>
      </c>
    </row>
    <row r="3099" spans="1:3" x14ac:dyDescent="0.2">
      <c r="A3099" t="s">
        <v>8022</v>
      </c>
      <c r="B3099" t="s">
        <v>8023</v>
      </c>
      <c r="C3099" t="s">
        <v>904</v>
      </c>
    </row>
    <row r="3100" spans="1:3" x14ac:dyDescent="0.2">
      <c r="A3100" t="s">
        <v>8024</v>
      </c>
      <c r="B3100" t="s">
        <v>8025</v>
      </c>
      <c r="C3100" t="s">
        <v>278</v>
      </c>
    </row>
    <row r="3101" spans="1:3" x14ac:dyDescent="0.2">
      <c r="A3101" t="s">
        <v>8026</v>
      </c>
      <c r="B3101" t="s">
        <v>8027</v>
      </c>
      <c r="C3101" t="s">
        <v>215</v>
      </c>
    </row>
    <row r="3102" spans="1:3" x14ac:dyDescent="0.2">
      <c r="A3102" t="s">
        <v>8028</v>
      </c>
      <c r="B3102" t="s">
        <v>8029</v>
      </c>
      <c r="C3102" t="s">
        <v>904</v>
      </c>
    </row>
    <row r="3103" spans="1:3" x14ac:dyDescent="0.2">
      <c r="A3103" t="s">
        <v>8030</v>
      </c>
      <c r="B3103" t="s">
        <v>8031</v>
      </c>
      <c r="C3103" t="s">
        <v>278</v>
      </c>
    </row>
    <row r="3104" spans="1:3" x14ac:dyDescent="0.2">
      <c r="A3104" t="s">
        <v>8032</v>
      </c>
      <c r="B3104" t="s">
        <v>8033</v>
      </c>
      <c r="C3104" t="s">
        <v>3244</v>
      </c>
    </row>
    <row r="3105" spans="1:3" x14ac:dyDescent="0.2">
      <c r="A3105" t="s">
        <v>8034</v>
      </c>
      <c r="B3105" t="s">
        <v>8035</v>
      </c>
      <c r="C3105" t="s">
        <v>201</v>
      </c>
    </row>
    <row r="3106" spans="1:3" x14ac:dyDescent="0.2">
      <c r="A3106" t="s">
        <v>8036</v>
      </c>
      <c r="B3106" t="s">
        <v>8037</v>
      </c>
      <c r="C3106" t="s">
        <v>758</v>
      </c>
    </row>
    <row r="3107" spans="1:3" x14ac:dyDescent="0.2">
      <c r="A3107" t="s">
        <v>8038</v>
      </c>
      <c r="B3107" t="s">
        <v>8039</v>
      </c>
      <c r="C3107" t="s">
        <v>573</v>
      </c>
    </row>
    <row r="3108" spans="1:3" x14ac:dyDescent="0.2">
      <c r="A3108" t="s">
        <v>8040</v>
      </c>
      <c r="B3108" t="s">
        <v>8041</v>
      </c>
      <c r="C3108" t="s">
        <v>904</v>
      </c>
    </row>
    <row r="3109" spans="1:3" x14ac:dyDescent="0.2">
      <c r="A3109" t="s">
        <v>8042</v>
      </c>
      <c r="B3109" t="s">
        <v>8043</v>
      </c>
      <c r="C3109" t="s">
        <v>409</v>
      </c>
    </row>
    <row r="3110" spans="1:3" x14ac:dyDescent="0.2">
      <c r="A3110" t="s">
        <v>8044</v>
      </c>
      <c r="B3110" t="s">
        <v>8045</v>
      </c>
      <c r="C3110" t="s">
        <v>409</v>
      </c>
    </row>
    <row r="3111" spans="1:3" x14ac:dyDescent="0.2">
      <c r="A3111" t="s">
        <v>8046</v>
      </c>
      <c r="B3111" t="s">
        <v>8047</v>
      </c>
      <c r="C3111" t="s">
        <v>692</v>
      </c>
    </row>
    <row r="3112" spans="1:3" x14ac:dyDescent="0.2">
      <c r="A3112" t="s">
        <v>8048</v>
      </c>
      <c r="B3112" t="s">
        <v>8049</v>
      </c>
      <c r="C3112" t="s">
        <v>692</v>
      </c>
    </row>
    <row r="3113" spans="1:3" x14ac:dyDescent="0.2">
      <c r="A3113" t="s">
        <v>8050</v>
      </c>
      <c r="B3113" t="s">
        <v>8051</v>
      </c>
      <c r="C3113" t="s">
        <v>210</v>
      </c>
    </row>
    <row r="3114" spans="1:3" x14ac:dyDescent="0.2">
      <c r="A3114" t="s">
        <v>8052</v>
      </c>
      <c r="B3114" t="s">
        <v>8053</v>
      </c>
      <c r="C3114" t="s">
        <v>210</v>
      </c>
    </row>
    <row r="3115" spans="1:3" x14ac:dyDescent="0.2">
      <c r="A3115" t="s">
        <v>8054</v>
      </c>
      <c r="B3115" t="s">
        <v>8055</v>
      </c>
      <c r="C3115" t="s">
        <v>210</v>
      </c>
    </row>
    <row r="3116" spans="1:3" x14ac:dyDescent="0.2">
      <c r="A3116" t="s">
        <v>8056</v>
      </c>
      <c r="B3116" t="s">
        <v>8057</v>
      </c>
      <c r="C3116" t="s">
        <v>292</v>
      </c>
    </row>
    <row r="3117" spans="1:3" x14ac:dyDescent="0.2">
      <c r="A3117" t="s">
        <v>8058</v>
      </c>
      <c r="B3117" t="s">
        <v>8059</v>
      </c>
      <c r="C3117" t="s">
        <v>210</v>
      </c>
    </row>
    <row r="3118" spans="1:3" x14ac:dyDescent="0.2">
      <c r="A3118" t="s">
        <v>8060</v>
      </c>
      <c r="B3118" t="s">
        <v>8061</v>
      </c>
      <c r="C3118" t="s">
        <v>182</v>
      </c>
    </row>
    <row r="3119" spans="1:3" x14ac:dyDescent="0.2">
      <c r="A3119" t="s">
        <v>8062</v>
      </c>
      <c r="B3119" t="s">
        <v>8063</v>
      </c>
      <c r="C3119" t="s">
        <v>1928</v>
      </c>
    </row>
    <row r="3120" spans="1:3" x14ac:dyDescent="0.2">
      <c r="A3120" t="s">
        <v>8064</v>
      </c>
      <c r="B3120" t="s">
        <v>8065</v>
      </c>
      <c r="C3120" t="s">
        <v>259</v>
      </c>
    </row>
    <row r="3121" spans="1:3" x14ac:dyDescent="0.2">
      <c r="A3121" t="s">
        <v>8066</v>
      </c>
      <c r="B3121" t="s">
        <v>8067</v>
      </c>
      <c r="C3121" t="s">
        <v>278</v>
      </c>
    </row>
    <row r="3122" spans="1:3" x14ac:dyDescent="0.2">
      <c r="A3122" t="s">
        <v>8068</v>
      </c>
      <c r="B3122" t="s">
        <v>8069</v>
      </c>
      <c r="C3122" t="s">
        <v>382</v>
      </c>
    </row>
    <row r="3123" spans="1:3" x14ac:dyDescent="0.2">
      <c r="A3123" t="s">
        <v>8070</v>
      </c>
      <c r="B3123" t="s">
        <v>8071</v>
      </c>
      <c r="C3123" t="s">
        <v>859</v>
      </c>
    </row>
    <row r="3124" spans="1:3" x14ac:dyDescent="0.2">
      <c r="A3124" t="s">
        <v>8072</v>
      </c>
      <c r="B3124" t="s">
        <v>8073</v>
      </c>
      <c r="C3124" t="s">
        <v>278</v>
      </c>
    </row>
    <row r="3125" spans="1:3" x14ac:dyDescent="0.2">
      <c r="A3125" t="s">
        <v>8074</v>
      </c>
      <c r="B3125" t="s">
        <v>8075</v>
      </c>
      <c r="C3125" t="s">
        <v>278</v>
      </c>
    </row>
    <row r="3126" spans="1:3" x14ac:dyDescent="0.2">
      <c r="A3126" t="s">
        <v>8076</v>
      </c>
      <c r="B3126" t="s">
        <v>8077</v>
      </c>
      <c r="C3126" t="s">
        <v>666</v>
      </c>
    </row>
    <row r="3127" spans="1:3" x14ac:dyDescent="0.2">
      <c r="A3127" t="s">
        <v>8078</v>
      </c>
      <c r="B3127" t="s">
        <v>8079</v>
      </c>
      <c r="C3127" t="s">
        <v>254</v>
      </c>
    </row>
    <row r="3128" spans="1:3" x14ac:dyDescent="0.2">
      <c r="A3128" t="s">
        <v>8080</v>
      </c>
      <c r="B3128" t="s">
        <v>8081</v>
      </c>
      <c r="C3128" t="s">
        <v>210</v>
      </c>
    </row>
    <row r="3129" spans="1:3" x14ac:dyDescent="0.2">
      <c r="A3129" t="s">
        <v>8082</v>
      </c>
      <c r="B3129" t="s">
        <v>8083</v>
      </c>
      <c r="C3129" t="s">
        <v>1307</v>
      </c>
    </row>
    <row r="3130" spans="1:3" x14ac:dyDescent="0.2">
      <c r="A3130" t="s">
        <v>8084</v>
      </c>
      <c r="B3130" t="s">
        <v>8085</v>
      </c>
      <c r="C3130" t="s">
        <v>779</v>
      </c>
    </row>
    <row r="3131" spans="1:3" x14ac:dyDescent="0.2">
      <c r="A3131" t="s">
        <v>8086</v>
      </c>
      <c r="B3131" t="s">
        <v>8087</v>
      </c>
      <c r="C3131" t="s">
        <v>456</v>
      </c>
    </row>
    <row r="3132" spans="1:3" x14ac:dyDescent="0.2">
      <c r="A3132" t="s">
        <v>8088</v>
      </c>
      <c r="B3132" t="s">
        <v>8089</v>
      </c>
      <c r="C3132" t="s">
        <v>920</v>
      </c>
    </row>
    <row r="3133" spans="1:3" x14ac:dyDescent="0.2">
      <c r="A3133" t="s">
        <v>8090</v>
      </c>
      <c r="B3133" t="s">
        <v>8091</v>
      </c>
      <c r="C3133" t="s">
        <v>278</v>
      </c>
    </row>
    <row r="3134" spans="1:3" x14ac:dyDescent="0.2">
      <c r="A3134" t="s">
        <v>8092</v>
      </c>
      <c r="B3134" t="s">
        <v>8093</v>
      </c>
      <c r="C3134" t="s">
        <v>292</v>
      </c>
    </row>
    <row r="3135" spans="1:3" x14ac:dyDescent="0.2">
      <c r="A3135" t="s">
        <v>8094</v>
      </c>
      <c r="B3135" t="s">
        <v>8095</v>
      </c>
      <c r="C3135" t="s">
        <v>278</v>
      </c>
    </row>
    <row r="3136" spans="1:3" x14ac:dyDescent="0.2">
      <c r="A3136" t="s">
        <v>8096</v>
      </c>
      <c r="B3136" t="s">
        <v>8097</v>
      </c>
      <c r="C3136" t="s">
        <v>278</v>
      </c>
    </row>
    <row r="3137" spans="1:3" x14ac:dyDescent="0.2">
      <c r="A3137" t="s">
        <v>8098</v>
      </c>
      <c r="B3137" t="s">
        <v>8099</v>
      </c>
      <c r="C3137" t="s">
        <v>586</v>
      </c>
    </row>
    <row r="3138" spans="1:3" x14ac:dyDescent="0.2">
      <c r="A3138" t="s">
        <v>8100</v>
      </c>
      <c r="B3138" t="s">
        <v>8101</v>
      </c>
      <c r="C3138" t="s">
        <v>259</v>
      </c>
    </row>
    <row r="3139" spans="1:3" x14ac:dyDescent="0.2">
      <c r="A3139" t="s">
        <v>8102</v>
      </c>
      <c r="B3139" t="s">
        <v>8103</v>
      </c>
      <c r="C3139" t="s">
        <v>182</v>
      </c>
    </row>
    <row r="3140" spans="1:3" x14ac:dyDescent="0.2">
      <c r="A3140" t="s">
        <v>8104</v>
      </c>
      <c r="B3140" t="s">
        <v>8105</v>
      </c>
      <c r="C3140" t="s">
        <v>377</v>
      </c>
    </row>
    <row r="3141" spans="1:3" x14ac:dyDescent="0.2">
      <c r="A3141" t="s">
        <v>8106</v>
      </c>
      <c r="B3141" t="s">
        <v>8107</v>
      </c>
      <c r="C3141" t="s">
        <v>4079</v>
      </c>
    </row>
    <row r="3142" spans="1:3" x14ac:dyDescent="0.2">
      <c r="A3142" t="s">
        <v>8108</v>
      </c>
      <c r="B3142" t="s">
        <v>8109</v>
      </c>
      <c r="C3142" t="s">
        <v>278</v>
      </c>
    </row>
    <row r="3143" spans="1:3" x14ac:dyDescent="0.2">
      <c r="A3143" t="s">
        <v>8110</v>
      </c>
      <c r="B3143" t="s">
        <v>8111</v>
      </c>
      <c r="C3143" t="s">
        <v>254</v>
      </c>
    </row>
    <row r="3144" spans="1:3" x14ac:dyDescent="0.2">
      <c r="A3144" t="s">
        <v>8112</v>
      </c>
      <c r="B3144" t="s">
        <v>8113</v>
      </c>
      <c r="C3144" t="s">
        <v>278</v>
      </c>
    </row>
    <row r="3145" spans="1:3" x14ac:dyDescent="0.2">
      <c r="A3145" t="s">
        <v>8114</v>
      </c>
      <c r="B3145" t="s">
        <v>8115</v>
      </c>
      <c r="C3145" t="s">
        <v>278</v>
      </c>
    </row>
    <row r="3146" spans="1:3" x14ac:dyDescent="0.2">
      <c r="A3146" t="s">
        <v>8116</v>
      </c>
      <c r="B3146" t="s">
        <v>8117</v>
      </c>
      <c r="C3146" t="s">
        <v>7502</v>
      </c>
    </row>
    <row r="3147" spans="1:3" x14ac:dyDescent="0.2">
      <c r="A3147" t="s">
        <v>8118</v>
      </c>
      <c r="B3147" t="s">
        <v>8119</v>
      </c>
      <c r="C3147" t="s">
        <v>377</v>
      </c>
    </row>
    <row r="3148" spans="1:3" x14ac:dyDescent="0.2">
      <c r="A3148" t="s">
        <v>8120</v>
      </c>
      <c r="B3148" t="s">
        <v>8121</v>
      </c>
      <c r="C3148" t="s">
        <v>187</v>
      </c>
    </row>
    <row r="3149" spans="1:3" x14ac:dyDescent="0.2">
      <c r="A3149" t="s">
        <v>8122</v>
      </c>
      <c r="B3149" t="s">
        <v>8123</v>
      </c>
      <c r="C3149" t="s">
        <v>2138</v>
      </c>
    </row>
    <row r="3150" spans="1:3" x14ac:dyDescent="0.2">
      <c r="A3150" t="s">
        <v>8124</v>
      </c>
      <c r="B3150" t="s">
        <v>8125</v>
      </c>
      <c r="C3150" t="s">
        <v>904</v>
      </c>
    </row>
    <row r="3151" spans="1:3" x14ac:dyDescent="0.2">
      <c r="A3151" t="s">
        <v>8126</v>
      </c>
      <c r="B3151" t="s">
        <v>8127</v>
      </c>
      <c r="C3151" t="s">
        <v>278</v>
      </c>
    </row>
    <row r="3152" spans="1:3" x14ac:dyDescent="0.2">
      <c r="A3152" t="s">
        <v>8128</v>
      </c>
      <c r="B3152" t="s">
        <v>8129</v>
      </c>
      <c r="C3152" t="s">
        <v>215</v>
      </c>
    </row>
    <row r="3153" spans="1:3" x14ac:dyDescent="0.2">
      <c r="A3153" t="s">
        <v>8130</v>
      </c>
      <c r="B3153" t="s">
        <v>8131</v>
      </c>
      <c r="C3153" t="s">
        <v>8132</v>
      </c>
    </row>
    <row r="3154" spans="1:3" x14ac:dyDescent="0.2">
      <c r="A3154" t="s">
        <v>8133</v>
      </c>
      <c r="B3154" t="s">
        <v>8134</v>
      </c>
      <c r="C3154" t="s">
        <v>377</v>
      </c>
    </row>
    <row r="3155" spans="1:3" x14ac:dyDescent="0.2">
      <c r="A3155" t="s">
        <v>8135</v>
      </c>
      <c r="B3155" t="s">
        <v>8136</v>
      </c>
      <c r="C3155" t="s">
        <v>1113</v>
      </c>
    </row>
    <row r="3156" spans="1:3" x14ac:dyDescent="0.2">
      <c r="A3156" t="s">
        <v>8137</v>
      </c>
      <c r="B3156" t="s">
        <v>8138</v>
      </c>
      <c r="C3156" t="s">
        <v>377</v>
      </c>
    </row>
    <row r="3157" spans="1:3" x14ac:dyDescent="0.2">
      <c r="A3157" t="s">
        <v>8139</v>
      </c>
      <c r="B3157" t="s">
        <v>8140</v>
      </c>
      <c r="C3157" t="s">
        <v>278</v>
      </c>
    </row>
    <row r="3158" spans="1:3" x14ac:dyDescent="0.2">
      <c r="A3158" t="s">
        <v>8141</v>
      </c>
      <c r="B3158" t="s">
        <v>8142</v>
      </c>
      <c r="C3158" t="s">
        <v>210</v>
      </c>
    </row>
    <row r="3159" spans="1:3" x14ac:dyDescent="0.2">
      <c r="A3159" t="s">
        <v>8143</v>
      </c>
      <c r="B3159" t="s">
        <v>8144</v>
      </c>
      <c r="C3159" t="s">
        <v>377</v>
      </c>
    </row>
    <row r="3160" spans="1:3" x14ac:dyDescent="0.2">
      <c r="A3160" t="s">
        <v>8145</v>
      </c>
      <c r="B3160" t="s">
        <v>8146</v>
      </c>
      <c r="C3160" t="s">
        <v>377</v>
      </c>
    </row>
    <row r="3161" spans="1:3" x14ac:dyDescent="0.2">
      <c r="A3161" t="s">
        <v>8147</v>
      </c>
      <c r="B3161" t="s">
        <v>8148</v>
      </c>
      <c r="C3161" t="s">
        <v>2372</v>
      </c>
    </row>
    <row r="3162" spans="1:3" x14ac:dyDescent="0.2">
      <c r="A3162" t="s">
        <v>8149</v>
      </c>
      <c r="B3162" t="s">
        <v>8150</v>
      </c>
      <c r="C3162" t="s">
        <v>666</v>
      </c>
    </row>
    <row r="3163" spans="1:3" x14ac:dyDescent="0.2">
      <c r="A3163" t="s">
        <v>8151</v>
      </c>
      <c r="B3163" t="s">
        <v>8152</v>
      </c>
      <c r="C3163" t="s">
        <v>377</v>
      </c>
    </row>
    <row r="3164" spans="1:3" x14ac:dyDescent="0.2">
      <c r="A3164" t="s">
        <v>8153</v>
      </c>
      <c r="B3164" t="s">
        <v>8154</v>
      </c>
      <c r="C3164" t="s">
        <v>525</v>
      </c>
    </row>
    <row r="3165" spans="1:3" x14ac:dyDescent="0.2">
      <c r="A3165" t="s">
        <v>8155</v>
      </c>
      <c r="B3165" t="s">
        <v>8156</v>
      </c>
      <c r="C3165" t="s">
        <v>215</v>
      </c>
    </row>
    <row r="3166" spans="1:3" x14ac:dyDescent="0.2">
      <c r="A3166" t="s">
        <v>8157</v>
      </c>
      <c r="B3166" t="s">
        <v>8158</v>
      </c>
      <c r="C3166" t="s">
        <v>697</v>
      </c>
    </row>
    <row r="3167" spans="1:3" x14ac:dyDescent="0.2">
      <c r="A3167" t="s">
        <v>8159</v>
      </c>
      <c r="B3167" t="s">
        <v>8160</v>
      </c>
      <c r="C3167" t="s">
        <v>278</v>
      </c>
    </row>
    <row r="3168" spans="1:3" x14ac:dyDescent="0.2">
      <c r="A3168" t="s">
        <v>8161</v>
      </c>
      <c r="B3168" t="s">
        <v>8162</v>
      </c>
      <c r="C3168" t="s">
        <v>894</v>
      </c>
    </row>
    <row r="3169" spans="1:3" x14ac:dyDescent="0.2">
      <c r="A3169" t="s">
        <v>8163</v>
      </c>
      <c r="B3169" t="s">
        <v>8164</v>
      </c>
      <c r="C3169" t="s">
        <v>239</v>
      </c>
    </row>
    <row r="3170" spans="1:3" x14ac:dyDescent="0.2">
      <c r="A3170" t="s">
        <v>8165</v>
      </c>
      <c r="B3170" t="s">
        <v>8166</v>
      </c>
      <c r="C3170" t="s">
        <v>278</v>
      </c>
    </row>
    <row r="3171" spans="1:3" x14ac:dyDescent="0.2">
      <c r="A3171" t="s">
        <v>8167</v>
      </c>
      <c r="B3171" t="s">
        <v>8168</v>
      </c>
      <c r="C3171" t="s">
        <v>292</v>
      </c>
    </row>
    <row r="3172" spans="1:3" x14ac:dyDescent="0.2">
      <c r="A3172" t="s">
        <v>8169</v>
      </c>
      <c r="B3172" t="s">
        <v>8170</v>
      </c>
      <c r="C3172" t="s">
        <v>2372</v>
      </c>
    </row>
    <row r="3173" spans="1:3" x14ac:dyDescent="0.2">
      <c r="A3173" t="s">
        <v>8171</v>
      </c>
      <c r="B3173" t="s">
        <v>8172</v>
      </c>
      <c r="C3173" t="s">
        <v>210</v>
      </c>
    </row>
    <row r="3174" spans="1:3" x14ac:dyDescent="0.2">
      <c r="A3174" t="s">
        <v>8173</v>
      </c>
      <c r="B3174" t="s">
        <v>8174</v>
      </c>
      <c r="C3174" t="s">
        <v>1113</v>
      </c>
    </row>
    <row r="3175" spans="1:3" x14ac:dyDescent="0.2">
      <c r="A3175" t="s">
        <v>8175</v>
      </c>
      <c r="B3175" t="s">
        <v>8176</v>
      </c>
      <c r="C3175" t="s">
        <v>920</v>
      </c>
    </row>
    <row r="3176" spans="1:3" x14ac:dyDescent="0.2">
      <c r="A3176" t="s">
        <v>8177</v>
      </c>
      <c r="B3176" t="s">
        <v>8178</v>
      </c>
      <c r="C3176" t="s">
        <v>292</v>
      </c>
    </row>
    <row r="3177" spans="1:3" x14ac:dyDescent="0.2">
      <c r="A3177" t="s">
        <v>8179</v>
      </c>
      <c r="B3177" t="s">
        <v>8180</v>
      </c>
      <c r="C3177" t="s">
        <v>278</v>
      </c>
    </row>
    <row r="3178" spans="1:3" x14ac:dyDescent="0.2">
      <c r="A3178" t="s">
        <v>8181</v>
      </c>
      <c r="B3178" t="s">
        <v>8182</v>
      </c>
      <c r="C3178" t="s">
        <v>278</v>
      </c>
    </row>
    <row r="3179" spans="1:3" x14ac:dyDescent="0.2">
      <c r="A3179" t="s">
        <v>8183</v>
      </c>
      <c r="B3179" t="s">
        <v>8184</v>
      </c>
      <c r="C3179" t="s">
        <v>1104</v>
      </c>
    </row>
    <row r="3180" spans="1:3" x14ac:dyDescent="0.2">
      <c r="A3180" t="s">
        <v>8185</v>
      </c>
      <c r="B3180" t="s">
        <v>8186</v>
      </c>
      <c r="C3180" t="s">
        <v>292</v>
      </c>
    </row>
    <row r="3181" spans="1:3" x14ac:dyDescent="0.2">
      <c r="A3181" t="s">
        <v>8187</v>
      </c>
      <c r="B3181" t="s">
        <v>8188</v>
      </c>
      <c r="C3181" t="s">
        <v>278</v>
      </c>
    </row>
    <row r="3182" spans="1:3" x14ac:dyDescent="0.2">
      <c r="A3182" t="s">
        <v>8189</v>
      </c>
      <c r="B3182" t="s">
        <v>8190</v>
      </c>
      <c r="C3182" t="s">
        <v>1113</v>
      </c>
    </row>
    <row r="3183" spans="1:3" x14ac:dyDescent="0.2">
      <c r="A3183" t="s">
        <v>8191</v>
      </c>
      <c r="B3183" t="s">
        <v>8192</v>
      </c>
      <c r="C3183" t="s">
        <v>4588</v>
      </c>
    </row>
    <row r="3184" spans="1:3" x14ac:dyDescent="0.2">
      <c r="A3184" t="s">
        <v>8193</v>
      </c>
      <c r="B3184" t="s">
        <v>8194</v>
      </c>
      <c r="C3184" t="s">
        <v>899</v>
      </c>
    </row>
    <row r="3185" spans="1:3" x14ac:dyDescent="0.2">
      <c r="A3185" t="s">
        <v>8195</v>
      </c>
      <c r="B3185" t="s">
        <v>8196</v>
      </c>
      <c r="C3185" t="s">
        <v>210</v>
      </c>
    </row>
    <row r="3186" spans="1:3" x14ac:dyDescent="0.2">
      <c r="A3186" t="s">
        <v>8197</v>
      </c>
      <c r="B3186" t="s">
        <v>8198</v>
      </c>
      <c r="C3186" t="s">
        <v>965</v>
      </c>
    </row>
    <row r="3187" spans="1:3" x14ac:dyDescent="0.2">
      <c r="A3187" t="s">
        <v>8199</v>
      </c>
      <c r="B3187" t="s">
        <v>8200</v>
      </c>
      <c r="C3187" t="s">
        <v>525</v>
      </c>
    </row>
    <row r="3188" spans="1:3" x14ac:dyDescent="0.2">
      <c r="A3188" t="s">
        <v>8201</v>
      </c>
      <c r="B3188" t="s">
        <v>8202</v>
      </c>
      <c r="C3188" t="s">
        <v>573</v>
      </c>
    </row>
    <row r="3189" spans="1:3" x14ac:dyDescent="0.2">
      <c r="A3189" t="s">
        <v>8203</v>
      </c>
      <c r="B3189" t="s">
        <v>8204</v>
      </c>
      <c r="C3189" t="s">
        <v>345</v>
      </c>
    </row>
    <row r="3190" spans="1:3" x14ac:dyDescent="0.2">
      <c r="A3190" t="s">
        <v>8205</v>
      </c>
      <c r="B3190" t="s">
        <v>8206</v>
      </c>
      <c r="C3190" t="s">
        <v>1509</v>
      </c>
    </row>
    <row r="3191" spans="1:3" x14ac:dyDescent="0.2">
      <c r="A3191" t="s">
        <v>8207</v>
      </c>
      <c r="B3191" t="s">
        <v>8208</v>
      </c>
      <c r="C3191" t="s">
        <v>894</v>
      </c>
    </row>
    <row r="3192" spans="1:3" x14ac:dyDescent="0.2">
      <c r="A3192" t="s">
        <v>8209</v>
      </c>
      <c r="B3192" t="s">
        <v>8210</v>
      </c>
      <c r="C3192" t="s">
        <v>278</v>
      </c>
    </row>
    <row r="3193" spans="1:3" x14ac:dyDescent="0.2">
      <c r="A3193" t="s">
        <v>8211</v>
      </c>
      <c r="B3193" t="s">
        <v>8212</v>
      </c>
      <c r="C3193" t="s">
        <v>899</v>
      </c>
    </row>
    <row r="3194" spans="1:3" x14ac:dyDescent="0.2">
      <c r="A3194" t="s">
        <v>8213</v>
      </c>
      <c r="B3194" t="s">
        <v>8214</v>
      </c>
      <c r="C3194" t="s">
        <v>210</v>
      </c>
    </row>
    <row r="3195" spans="1:3" x14ac:dyDescent="0.2">
      <c r="A3195" t="s">
        <v>8215</v>
      </c>
      <c r="B3195" t="s">
        <v>8216</v>
      </c>
      <c r="C3195" t="s">
        <v>573</v>
      </c>
    </row>
    <row r="3196" spans="1:3" x14ac:dyDescent="0.2">
      <c r="A3196" t="s">
        <v>8217</v>
      </c>
      <c r="B3196" t="s">
        <v>8218</v>
      </c>
      <c r="C3196" t="s">
        <v>2949</v>
      </c>
    </row>
    <row r="3197" spans="1:3" x14ac:dyDescent="0.2">
      <c r="A3197" t="s">
        <v>8219</v>
      </c>
      <c r="B3197" t="s">
        <v>8220</v>
      </c>
      <c r="C3197" t="s">
        <v>278</v>
      </c>
    </row>
    <row r="3198" spans="1:3" x14ac:dyDescent="0.2">
      <c r="A3198" t="s">
        <v>8221</v>
      </c>
      <c r="B3198" t="s">
        <v>8222</v>
      </c>
      <c r="C3198" t="s">
        <v>2346</v>
      </c>
    </row>
    <row r="3199" spans="1:3" x14ac:dyDescent="0.2">
      <c r="A3199" t="s">
        <v>8223</v>
      </c>
      <c r="B3199" t="s">
        <v>8224</v>
      </c>
      <c r="C3199" t="s">
        <v>215</v>
      </c>
    </row>
    <row r="3200" spans="1:3" x14ac:dyDescent="0.2">
      <c r="A3200" t="s">
        <v>8225</v>
      </c>
      <c r="B3200" t="s">
        <v>8226</v>
      </c>
      <c r="C3200" t="s">
        <v>377</v>
      </c>
    </row>
    <row r="3201" spans="1:3" x14ac:dyDescent="0.2">
      <c r="A3201" t="s">
        <v>8227</v>
      </c>
      <c r="B3201" t="s">
        <v>8228</v>
      </c>
      <c r="C3201" t="s">
        <v>278</v>
      </c>
    </row>
    <row r="3202" spans="1:3" x14ac:dyDescent="0.2">
      <c r="A3202" t="s">
        <v>8229</v>
      </c>
      <c r="B3202" t="s">
        <v>8230</v>
      </c>
      <c r="C3202" t="s">
        <v>2627</v>
      </c>
    </row>
    <row r="3203" spans="1:3" x14ac:dyDescent="0.2">
      <c r="A3203" t="s">
        <v>8231</v>
      </c>
      <c r="B3203" t="s">
        <v>8232</v>
      </c>
      <c r="C3203" t="s">
        <v>899</v>
      </c>
    </row>
    <row r="3204" spans="1:3" x14ac:dyDescent="0.2">
      <c r="A3204" t="s">
        <v>8233</v>
      </c>
      <c r="B3204" t="s">
        <v>8234</v>
      </c>
      <c r="C3204" t="s">
        <v>1023</v>
      </c>
    </row>
    <row r="3205" spans="1:3" x14ac:dyDescent="0.2">
      <c r="A3205" t="s">
        <v>8235</v>
      </c>
      <c r="B3205" t="s">
        <v>8236</v>
      </c>
      <c r="C3205" t="s">
        <v>1044</v>
      </c>
    </row>
    <row r="3206" spans="1:3" x14ac:dyDescent="0.2">
      <c r="A3206" t="s">
        <v>8237</v>
      </c>
      <c r="B3206" t="s">
        <v>8238</v>
      </c>
      <c r="C3206" t="s">
        <v>2742</v>
      </c>
    </row>
    <row r="3207" spans="1:3" x14ac:dyDescent="0.2">
      <c r="A3207" t="s">
        <v>8239</v>
      </c>
      <c r="B3207" t="s">
        <v>8240</v>
      </c>
      <c r="C3207" t="s">
        <v>278</v>
      </c>
    </row>
    <row r="3208" spans="1:3" x14ac:dyDescent="0.2">
      <c r="A3208" t="s">
        <v>8241</v>
      </c>
      <c r="B3208" t="s">
        <v>8242</v>
      </c>
      <c r="C3208" t="s">
        <v>254</v>
      </c>
    </row>
    <row r="3209" spans="1:3" x14ac:dyDescent="0.2">
      <c r="A3209" t="s">
        <v>8243</v>
      </c>
      <c r="B3209" t="s">
        <v>8244</v>
      </c>
      <c r="C3209" t="s">
        <v>2448</v>
      </c>
    </row>
    <row r="3210" spans="1:3" x14ac:dyDescent="0.2">
      <c r="A3210" t="s">
        <v>8245</v>
      </c>
      <c r="B3210" t="s">
        <v>8246</v>
      </c>
      <c r="C3210" t="s">
        <v>307</v>
      </c>
    </row>
    <row r="3211" spans="1:3" x14ac:dyDescent="0.2">
      <c r="A3211" t="s">
        <v>8247</v>
      </c>
      <c r="B3211" t="s">
        <v>8248</v>
      </c>
      <c r="C3211" t="s">
        <v>326</v>
      </c>
    </row>
    <row r="3212" spans="1:3" x14ac:dyDescent="0.2">
      <c r="A3212" t="s">
        <v>8249</v>
      </c>
      <c r="B3212" t="s">
        <v>8250</v>
      </c>
      <c r="C3212" t="s">
        <v>350</v>
      </c>
    </row>
    <row r="3213" spans="1:3" x14ac:dyDescent="0.2">
      <c r="A3213" t="s">
        <v>8251</v>
      </c>
      <c r="B3213" t="s">
        <v>8252</v>
      </c>
      <c r="C3213" t="s">
        <v>1667</v>
      </c>
    </row>
    <row r="3214" spans="1:3" x14ac:dyDescent="0.2">
      <c r="A3214" t="s">
        <v>8253</v>
      </c>
      <c r="B3214" t="s">
        <v>8254</v>
      </c>
      <c r="C3214" t="s">
        <v>326</v>
      </c>
    </row>
    <row r="3215" spans="1:3" x14ac:dyDescent="0.2">
      <c r="A3215" t="s">
        <v>8255</v>
      </c>
      <c r="B3215" t="s">
        <v>8256</v>
      </c>
      <c r="C3215" t="s">
        <v>4319</v>
      </c>
    </row>
    <row r="3216" spans="1:3" x14ac:dyDescent="0.2">
      <c r="A3216" t="s">
        <v>8257</v>
      </c>
      <c r="B3216" t="s">
        <v>8258</v>
      </c>
      <c r="C3216" t="s">
        <v>692</v>
      </c>
    </row>
    <row r="3217" spans="1:3" x14ac:dyDescent="0.2">
      <c r="A3217" t="s">
        <v>8259</v>
      </c>
      <c r="B3217" t="s">
        <v>8260</v>
      </c>
      <c r="C3217" t="s">
        <v>1433</v>
      </c>
    </row>
    <row r="3218" spans="1:3" x14ac:dyDescent="0.2">
      <c r="A3218" t="s">
        <v>8261</v>
      </c>
      <c r="B3218" t="s">
        <v>8262</v>
      </c>
      <c r="C3218" t="s">
        <v>1985</v>
      </c>
    </row>
    <row r="3219" spans="1:3" x14ac:dyDescent="0.2">
      <c r="A3219" t="s">
        <v>8263</v>
      </c>
      <c r="B3219" t="s">
        <v>8264</v>
      </c>
      <c r="C3219" t="s">
        <v>1667</v>
      </c>
    </row>
    <row r="3220" spans="1:3" x14ac:dyDescent="0.2">
      <c r="A3220" t="s">
        <v>8265</v>
      </c>
      <c r="B3220" t="s">
        <v>8266</v>
      </c>
      <c r="C3220" t="s">
        <v>215</v>
      </c>
    </row>
    <row r="3221" spans="1:3" x14ac:dyDescent="0.2">
      <c r="A3221" t="s">
        <v>8267</v>
      </c>
      <c r="B3221" t="s">
        <v>8268</v>
      </c>
      <c r="C3221" t="s">
        <v>278</v>
      </c>
    </row>
    <row r="3222" spans="1:3" x14ac:dyDescent="0.2">
      <c r="A3222" t="s">
        <v>8269</v>
      </c>
      <c r="B3222" t="s">
        <v>8270</v>
      </c>
      <c r="C3222" t="s">
        <v>215</v>
      </c>
    </row>
    <row r="3223" spans="1:3" x14ac:dyDescent="0.2">
      <c r="A3223" t="s">
        <v>8271</v>
      </c>
      <c r="B3223" t="s">
        <v>8272</v>
      </c>
      <c r="C3223" t="s">
        <v>278</v>
      </c>
    </row>
    <row r="3224" spans="1:3" x14ac:dyDescent="0.2">
      <c r="A3224" t="s">
        <v>8273</v>
      </c>
      <c r="B3224" t="s">
        <v>8274</v>
      </c>
      <c r="C3224" t="s">
        <v>2372</v>
      </c>
    </row>
    <row r="3225" spans="1:3" x14ac:dyDescent="0.2">
      <c r="A3225" t="s">
        <v>8275</v>
      </c>
      <c r="B3225" t="s">
        <v>8276</v>
      </c>
      <c r="C3225" t="s">
        <v>894</v>
      </c>
    </row>
    <row r="3226" spans="1:3" x14ac:dyDescent="0.2">
      <c r="A3226" t="s">
        <v>8277</v>
      </c>
      <c r="B3226" t="s">
        <v>8278</v>
      </c>
      <c r="C3226" t="s">
        <v>278</v>
      </c>
    </row>
    <row r="3227" spans="1:3" x14ac:dyDescent="0.2">
      <c r="A3227" t="s">
        <v>8279</v>
      </c>
      <c r="B3227" t="s">
        <v>8280</v>
      </c>
      <c r="C3227" t="s">
        <v>2831</v>
      </c>
    </row>
    <row r="3228" spans="1:3" x14ac:dyDescent="0.2">
      <c r="A3228" t="s">
        <v>8281</v>
      </c>
      <c r="B3228" t="s">
        <v>8282</v>
      </c>
      <c r="C3228" t="s">
        <v>239</v>
      </c>
    </row>
    <row r="3229" spans="1:3" x14ac:dyDescent="0.2">
      <c r="A3229" t="s">
        <v>8283</v>
      </c>
      <c r="B3229" t="s">
        <v>8284</v>
      </c>
      <c r="C3229" t="s">
        <v>196</v>
      </c>
    </row>
    <row r="3230" spans="1:3" x14ac:dyDescent="0.2">
      <c r="A3230" t="s">
        <v>8285</v>
      </c>
      <c r="B3230" t="s">
        <v>8286</v>
      </c>
      <c r="C3230" t="s">
        <v>259</v>
      </c>
    </row>
    <row r="3231" spans="1:3" x14ac:dyDescent="0.2">
      <c r="A3231" t="s">
        <v>8287</v>
      </c>
      <c r="B3231" t="s">
        <v>8288</v>
      </c>
      <c r="C3231" t="s">
        <v>666</v>
      </c>
    </row>
    <row r="3232" spans="1:3" x14ac:dyDescent="0.2">
      <c r="A3232" t="s">
        <v>8289</v>
      </c>
      <c r="B3232" t="s">
        <v>8290</v>
      </c>
      <c r="C3232" t="s">
        <v>182</v>
      </c>
    </row>
    <row r="3233" spans="1:3" x14ac:dyDescent="0.2">
      <c r="A3233" t="s">
        <v>8291</v>
      </c>
      <c r="B3233" t="s">
        <v>8292</v>
      </c>
      <c r="C3233" t="s">
        <v>525</v>
      </c>
    </row>
    <row r="3234" spans="1:3" x14ac:dyDescent="0.2">
      <c r="A3234" t="s">
        <v>8293</v>
      </c>
      <c r="B3234" t="s">
        <v>8294</v>
      </c>
      <c r="C3234" t="s">
        <v>278</v>
      </c>
    </row>
    <row r="3235" spans="1:3" x14ac:dyDescent="0.2">
      <c r="A3235" t="s">
        <v>8295</v>
      </c>
      <c r="B3235" t="s">
        <v>8296</v>
      </c>
      <c r="C3235" t="s">
        <v>894</v>
      </c>
    </row>
    <row r="3236" spans="1:3" x14ac:dyDescent="0.2">
      <c r="A3236" t="s">
        <v>8297</v>
      </c>
      <c r="B3236" t="s">
        <v>8298</v>
      </c>
      <c r="C3236" t="s">
        <v>278</v>
      </c>
    </row>
    <row r="3237" spans="1:3" x14ac:dyDescent="0.2">
      <c r="A3237" t="s">
        <v>8299</v>
      </c>
      <c r="B3237" t="s">
        <v>8300</v>
      </c>
      <c r="C3237" t="s">
        <v>4444</v>
      </c>
    </row>
    <row r="3238" spans="1:3" x14ac:dyDescent="0.2">
      <c r="A3238" t="s">
        <v>8301</v>
      </c>
      <c r="B3238" t="s">
        <v>8302</v>
      </c>
      <c r="C3238" t="s">
        <v>278</v>
      </c>
    </row>
    <row r="3239" spans="1:3" x14ac:dyDescent="0.2">
      <c r="A3239" t="s">
        <v>8303</v>
      </c>
      <c r="B3239" t="s">
        <v>8304</v>
      </c>
      <c r="C3239" t="s">
        <v>2920</v>
      </c>
    </row>
    <row r="3240" spans="1:3" x14ac:dyDescent="0.2">
      <c r="A3240" t="s">
        <v>8305</v>
      </c>
      <c r="B3240" t="s">
        <v>8306</v>
      </c>
      <c r="C3240" t="s">
        <v>899</v>
      </c>
    </row>
    <row r="3241" spans="1:3" x14ac:dyDescent="0.2">
      <c r="A3241" t="s">
        <v>8307</v>
      </c>
      <c r="B3241" t="s">
        <v>8308</v>
      </c>
      <c r="C3241" t="s">
        <v>1711</v>
      </c>
    </row>
    <row r="3242" spans="1:3" x14ac:dyDescent="0.2">
      <c r="A3242" t="s">
        <v>8309</v>
      </c>
      <c r="B3242" t="s">
        <v>8310</v>
      </c>
      <c r="C3242" t="s">
        <v>1340</v>
      </c>
    </row>
    <row r="3243" spans="1:3" x14ac:dyDescent="0.2">
      <c r="A3243" t="s">
        <v>8311</v>
      </c>
      <c r="B3243" t="s">
        <v>8312</v>
      </c>
      <c r="C3243" t="s">
        <v>1211</v>
      </c>
    </row>
    <row r="3244" spans="1:3" x14ac:dyDescent="0.2">
      <c r="A3244" t="s">
        <v>8313</v>
      </c>
      <c r="B3244" t="s">
        <v>8314</v>
      </c>
      <c r="C3244" t="s">
        <v>278</v>
      </c>
    </row>
    <row r="3245" spans="1:3" x14ac:dyDescent="0.2">
      <c r="A3245" t="s">
        <v>8315</v>
      </c>
      <c r="B3245" t="s">
        <v>8316</v>
      </c>
      <c r="C3245" t="s">
        <v>1839</v>
      </c>
    </row>
    <row r="3246" spans="1:3" x14ac:dyDescent="0.2">
      <c r="A3246" t="s">
        <v>8317</v>
      </c>
      <c r="B3246" t="s">
        <v>8318</v>
      </c>
      <c r="C3246" t="s">
        <v>666</v>
      </c>
    </row>
    <row r="3247" spans="1:3" x14ac:dyDescent="0.2">
      <c r="A3247" t="s">
        <v>8319</v>
      </c>
      <c r="B3247" t="s">
        <v>8320</v>
      </c>
      <c r="C3247" t="s">
        <v>666</v>
      </c>
    </row>
    <row r="3248" spans="1:3" x14ac:dyDescent="0.2">
      <c r="A3248" t="s">
        <v>8321</v>
      </c>
      <c r="B3248" t="s">
        <v>8322</v>
      </c>
      <c r="C3248" t="s">
        <v>525</v>
      </c>
    </row>
    <row r="3249" spans="1:3" x14ac:dyDescent="0.2">
      <c r="A3249" t="s">
        <v>8323</v>
      </c>
      <c r="B3249" t="s">
        <v>8324</v>
      </c>
      <c r="C3249" t="s">
        <v>292</v>
      </c>
    </row>
    <row r="3250" spans="1:3" x14ac:dyDescent="0.2">
      <c r="A3250" t="s">
        <v>8325</v>
      </c>
      <c r="B3250" t="s">
        <v>8326</v>
      </c>
      <c r="C3250" t="s">
        <v>603</v>
      </c>
    </row>
    <row r="3251" spans="1:3" x14ac:dyDescent="0.2">
      <c r="A3251" t="s">
        <v>8327</v>
      </c>
      <c r="B3251" t="s">
        <v>8328</v>
      </c>
      <c r="C3251" t="s">
        <v>3244</v>
      </c>
    </row>
    <row r="3252" spans="1:3" x14ac:dyDescent="0.2">
      <c r="A3252" t="s">
        <v>8329</v>
      </c>
      <c r="B3252" t="s">
        <v>8330</v>
      </c>
      <c r="C3252" t="s">
        <v>692</v>
      </c>
    </row>
    <row r="3253" spans="1:3" x14ac:dyDescent="0.2">
      <c r="A3253" t="s">
        <v>8331</v>
      </c>
      <c r="B3253" t="s">
        <v>8332</v>
      </c>
      <c r="C3253" t="s">
        <v>278</v>
      </c>
    </row>
    <row r="3254" spans="1:3" x14ac:dyDescent="0.2">
      <c r="A3254" t="s">
        <v>8333</v>
      </c>
      <c r="B3254" t="s">
        <v>8334</v>
      </c>
      <c r="C3254" t="s">
        <v>278</v>
      </c>
    </row>
    <row r="3255" spans="1:3" x14ac:dyDescent="0.2">
      <c r="A3255" t="s">
        <v>8335</v>
      </c>
      <c r="B3255" t="s">
        <v>8336</v>
      </c>
      <c r="C3255" t="s">
        <v>586</v>
      </c>
    </row>
    <row r="3256" spans="1:3" x14ac:dyDescent="0.2">
      <c r="A3256" t="s">
        <v>8337</v>
      </c>
      <c r="B3256" t="s">
        <v>8338</v>
      </c>
      <c r="C3256" t="s">
        <v>560</v>
      </c>
    </row>
    <row r="3257" spans="1:3" x14ac:dyDescent="0.2">
      <c r="A3257" t="s">
        <v>8339</v>
      </c>
      <c r="B3257" t="s">
        <v>8340</v>
      </c>
      <c r="C3257" t="s">
        <v>278</v>
      </c>
    </row>
    <row r="3258" spans="1:3" x14ac:dyDescent="0.2">
      <c r="A3258" t="s">
        <v>8341</v>
      </c>
      <c r="B3258" t="s">
        <v>8342</v>
      </c>
      <c r="C3258" t="s">
        <v>534</v>
      </c>
    </row>
    <row r="3259" spans="1:3" x14ac:dyDescent="0.2">
      <c r="A3259" t="s">
        <v>8343</v>
      </c>
      <c r="B3259" t="s">
        <v>8344</v>
      </c>
      <c r="C3259" t="s">
        <v>666</v>
      </c>
    </row>
    <row r="3260" spans="1:3" x14ac:dyDescent="0.2">
      <c r="A3260" t="s">
        <v>8345</v>
      </c>
      <c r="B3260" t="s">
        <v>8346</v>
      </c>
      <c r="C3260" t="s">
        <v>603</v>
      </c>
    </row>
    <row r="3261" spans="1:3" x14ac:dyDescent="0.2">
      <c r="A3261" t="s">
        <v>8347</v>
      </c>
      <c r="B3261" t="s">
        <v>2457</v>
      </c>
      <c r="C3261" t="s">
        <v>2457</v>
      </c>
    </row>
    <row r="3262" spans="1:3" x14ac:dyDescent="0.2">
      <c r="A3262" t="s">
        <v>8348</v>
      </c>
      <c r="B3262" t="s">
        <v>8349</v>
      </c>
      <c r="C3262" t="s">
        <v>1839</v>
      </c>
    </row>
    <row r="3263" spans="1:3" x14ac:dyDescent="0.2">
      <c r="A3263" t="s">
        <v>8350</v>
      </c>
      <c r="B3263" t="s">
        <v>8351</v>
      </c>
      <c r="C3263" t="s">
        <v>666</v>
      </c>
    </row>
    <row r="3264" spans="1:3" x14ac:dyDescent="0.2">
      <c r="A3264" t="s">
        <v>8352</v>
      </c>
      <c r="B3264" t="s">
        <v>8353</v>
      </c>
      <c r="C3264" t="s">
        <v>666</v>
      </c>
    </row>
    <row r="3265" spans="1:3" x14ac:dyDescent="0.2">
      <c r="A3265" t="s">
        <v>8354</v>
      </c>
      <c r="B3265" t="s">
        <v>8355</v>
      </c>
      <c r="C3265" t="s">
        <v>671</v>
      </c>
    </row>
    <row r="3266" spans="1:3" x14ac:dyDescent="0.2">
      <c r="A3266" t="s">
        <v>8356</v>
      </c>
      <c r="B3266" t="s">
        <v>8357</v>
      </c>
      <c r="C3266" t="s">
        <v>215</v>
      </c>
    </row>
    <row r="3267" spans="1:3" x14ac:dyDescent="0.2">
      <c r="A3267" t="s">
        <v>8358</v>
      </c>
      <c r="B3267" t="s">
        <v>8359</v>
      </c>
      <c r="C3267" t="s">
        <v>1509</v>
      </c>
    </row>
    <row r="3268" spans="1:3" x14ac:dyDescent="0.2">
      <c r="A3268" t="s">
        <v>8360</v>
      </c>
      <c r="B3268" t="s">
        <v>8361</v>
      </c>
      <c r="C3268" t="s">
        <v>525</v>
      </c>
    </row>
    <row r="3269" spans="1:3" x14ac:dyDescent="0.2">
      <c r="A3269" t="s">
        <v>8362</v>
      </c>
      <c r="B3269" t="s">
        <v>8363</v>
      </c>
      <c r="C3269" t="s">
        <v>904</v>
      </c>
    </row>
    <row r="3270" spans="1:3" x14ac:dyDescent="0.2">
      <c r="A3270" t="s">
        <v>8364</v>
      </c>
      <c r="B3270" t="s">
        <v>8365</v>
      </c>
      <c r="C3270" t="s">
        <v>382</v>
      </c>
    </row>
    <row r="3271" spans="1:3" x14ac:dyDescent="0.2">
      <c r="A3271" t="s">
        <v>8366</v>
      </c>
      <c r="B3271" t="s">
        <v>8367</v>
      </c>
      <c r="C3271" t="s">
        <v>451</v>
      </c>
    </row>
    <row r="3272" spans="1:3" x14ac:dyDescent="0.2">
      <c r="A3272" t="s">
        <v>8368</v>
      </c>
      <c r="B3272" t="s">
        <v>8369</v>
      </c>
      <c r="C3272" t="s">
        <v>292</v>
      </c>
    </row>
    <row r="3273" spans="1:3" x14ac:dyDescent="0.2">
      <c r="A3273" t="s">
        <v>8370</v>
      </c>
      <c r="B3273" t="s">
        <v>8371</v>
      </c>
      <c r="C3273" t="s">
        <v>1509</v>
      </c>
    </row>
    <row r="3274" spans="1:3" x14ac:dyDescent="0.2">
      <c r="A3274" t="s">
        <v>8372</v>
      </c>
      <c r="B3274" t="s">
        <v>8373</v>
      </c>
      <c r="C3274" t="s">
        <v>264</v>
      </c>
    </row>
    <row r="3275" spans="1:3" x14ac:dyDescent="0.2">
      <c r="A3275" t="s">
        <v>8374</v>
      </c>
      <c r="B3275" t="s">
        <v>8375</v>
      </c>
      <c r="C3275" t="s">
        <v>534</v>
      </c>
    </row>
    <row r="3276" spans="1:3" x14ac:dyDescent="0.2">
      <c r="A3276" t="s">
        <v>8376</v>
      </c>
      <c r="B3276" t="s">
        <v>8377</v>
      </c>
      <c r="C3276" t="s">
        <v>715</v>
      </c>
    </row>
    <row r="3277" spans="1:3" x14ac:dyDescent="0.2">
      <c r="A3277" t="s">
        <v>8378</v>
      </c>
      <c r="B3277" t="s">
        <v>8379</v>
      </c>
      <c r="C3277" t="s">
        <v>586</v>
      </c>
    </row>
    <row r="3278" spans="1:3" x14ac:dyDescent="0.2">
      <c r="A3278" t="s">
        <v>8380</v>
      </c>
      <c r="B3278" t="s">
        <v>8381</v>
      </c>
      <c r="C3278" t="s">
        <v>692</v>
      </c>
    </row>
    <row r="3279" spans="1:3" x14ac:dyDescent="0.2">
      <c r="A3279" t="s">
        <v>8382</v>
      </c>
      <c r="B3279" t="s">
        <v>8383</v>
      </c>
      <c r="C3279" t="s">
        <v>182</v>
      </c>
    </row>
    <row r="3280" spans="1:3" x14ac:dyDescent="0.2">
      <c r="A3280" t="s">
        <v>8384</v>
      </c>
      <c r="B3280" t="s">
        <v>8385</v>
      </c>
      <c r="C3280" t="s">
        <v>2742</v>
      </c>
    </row>
    <row r="3281" spans="1:3" x14ac:dyDescent="0.2">
      <c r="A3281" t="s">
        <v>8386</v>
      </c>
      <c r="B3281" t="s">
        <v>8387</v>
      </c>
      <c r="C3281" t="s">
        <v>692</v>
      </c>
    </row>
    <row r="3282" spans="1:3" x14ac:dyDescent="0.2">
      <c r="A3282" t="s">
        <v>8388</v>
      </c>
      <c r="B3282" t="s">
        <v>8389</v>
      </c>
      <c r="C3282" t="s">
        <v>278</v>
      </c>
    </row>
    <row r="3283" spans="1:3" x14ac:dyDescent="0.2">
      <c r="A3283" t="s">
        <v>8390</v>
      </c>
      <c r="B3283" t="s">
        <v>8391</v>
      </c>
      <c r="C3283" t="s">
        <v>292</v>
      </c>
    </row>
    <row r="3284" spans="1:3" x14ac:dyDescent="0.2">
      <c r="A3284" t="s">
        <v>8392</v>
      </c>
      <c r="B3284" t="s">
        <v>8393</v>
      </c>
      <c r="C3284" t="s">
        <v>525</v>
      </c>
    </row>
    <row r="3285" spans="1:3" x14ac:dyDescent="0.2">
      <c r="A3285" t="s">
        <v>8394</v>
      </c>
      <c r="B3285" t="s">
        <v>8395</v>
      </c>
      <c r="C3285" t="s">
        <v>5828</v>
      </c>
    </row>
    <row r="3286" spans="1:3" x14ac:dyDescent="0.2">
      <c r="A3286" t="s">
        <v>8396</v>
      </c>
      <c r="B3286" t="s">
        <v>8397</v>
      </c>
      <c r="C3286" t="s">
        <v>363</v>
      </c>
    </row>
    <row r="3287" spans="1:3" x14ac:dyDescent="0.2">
      <c r="A3287" t="s">
        <v>8398</v>
      </c>
      <c r="B3287" t="s">
        <v>8399</v>
      </c>
      <c r="C3287" t="s">
        <v>215</v>
      </c>
    </row>
    <row r="3288" spans="1:3" x14ac:dyDescent="0.2">
      <c r="A3288" t="s">
        <v>8400</v>
      </c>
      <c r="B3288" t="s">
        <v>8401</v>
      </c>
      <c r="C3288" t="s">
        <v>201</v>
      </c>
    </row>
    <row r="3289" spans="1:3" x14ac:dyDescent="0.2">
      <c r="A3289" t="s">
        <v>8402</v>
      </c>
      <c r="B3289" t="s">
        <v>8403</v>
      </c>
      <c r="C3289" t="s">
        <v>278</v>
      </c>
    </row>
    <row r="3290" spans="1:3" x14ac:dyDescent="0.2">
      <c r="A3290" t="s">
        <v>8404</v>
      </c>
      <c r="B3290" t="s">
        <v>8405</v>
      </c>
      <c r="C3290" t="s">
        <v>336</v>
      </c>
    </row>
    <row r="3291" spans="1:3" x14ac:dyDescent="0.2">
      <c r="A3291" t="s">
        <v>8406</v>
      </c>
      <c r="B3291" t="s">
        <v>8407</v>
      </c>
      <c r="C3291" t="s">
        <v>1509</v>
      </c>
    </row>
    <row r="3292" spans="1:3" x14ac:dyDescent="0.2">
      <c r="A3292" t="s">
        <v>8408</v>
      </c>
      <c r="B3292" t="s">
        <v>8409</v>
      </c>
      <c r="C3292" t="s">
        <v>715</v>
      </c>
    </row>
    <row r="3293" spans="1:3" x14ac:dyDescent="0.2">
      <c r="A3293" t="s">
        <v>8410</v>
      </c>
      <c r="B3293" t="s">
        <v>8411</v>
      </c>
      <c r="C3293" t="s">
        <v>278</v>
      </c>
    </row>
    <row r="3294" spans="1:3" x14ac:dyDescent="0.2">
      <c r="A3294" t="s">
        <v>8412</v>
      </c>
      <c r="B3294" t="s">
        <v>8413</v>
      </c>
      <c r="C3294" t="s">
        <v>692</v>
      </c>
    </row>
    <row r="3295" spans="1:3" x14ac:dyDescent="0.2">
      <c r="A3295" t="s">
        <v>8414</v>
      </c>
      <c r="B3295" t="s">
        <v>8415</v>
      </c>
      <c r="C3295" t="s">
        <v>753</v>
      </c>
    </row>
    <row r="3296" spans="1:3" x14ac:dyDescent="0.2">
      <c r="A3296" t="s">
        <v>8416</v>
      </c>
      <c r="B3296" t="s">
        <v>8417</v>
      </c>
      <c r="C3296" t="s">
        <v>254</v>
      </c>
    </row>
    <row r="3297" spans="1:3" x14ac:dyDescent="0.2">
      <c r="A3297" t="s">
        <v>8418</v>
      </c>
      <c r="B3297" t="s">
        <v>8419</v>
      </c>
      <c r="C3297" t="s">
        <v>1711</v>
      </c>
    </row>
    <row r="3298" spans="1:3" x14ac:dyDescent="0.2">
      <c r="A3298" t="s">
        <v>8420</v>
      </c>
      <c r="B3298" t="s">
        <v>8421</v>
      </c>
      <c r="C3298" t="s">
        <v>336</v>
      </c>
    </row>
    <row r="3299" spans="1:3" x14ac:dyDescent="0.2">
      <c r="A3299" t="s">
        <v>8422</v>
      </c>
      <c r="B3299" t="s">
        <v>8423</v>
      </c>
      <c r="C3299" t="s">
        <v>692</v>
      </c>
    </row>
    <row r="3300" spans="1:3" x14ac:dyDescent="0.2">
      <c r="A3300" t="s">
        <v>8424</v>
      </c>
      <c r="B3300" t="s">
        <v>8425</v>
      </c>
      <c r="C3300" t="s">
        <v>363</v>
      </c>
    </row>
    <row r="3301" spans="1:3" x14ac:dyDescent="0.2">
      <c r="A3301" t="s">
        <v>8426</v>
      </c>
      <c r="B3301" t="s">
        <v>8427</v>
      </c>
      <c r="C3301" t="s">
        <v>478</v>
      </c>
    </row>
    <row r="3302" spans="1:3" x14ac:dyDescent="0.2">
      <c r="A3302" t="s">
        <v>8428</v>
      </c>
      <c r="B3302" t="s">
        <v>8429</v>
      </c>
      <c r="C3302" t="s">
        <v>2920</v>
      </c>
    </row>
    <row r="3303" spans="1:3" x14ac:dyDescent="0.2">
      <c r="A3303" t="s">
        <v>8430</v>
      </c>
      <c r="B3303" t="s">
        <v>8431</v>
      </c>
      <c r="C3303" t="s">
        <v>2920</v>
      </c>
    </row>
    <row r="3304" spans="1:3" x14ac:dyDescent="0.2">
      <c r="A3304" t="s">
        <v>8432</v>
      </c>
      <c r="B3304" t="s">
        <v>8433</v>
      </c>
      <c r="C3304" t="s">
        <v>278</v>
      </c>
    </row>
    <row r="3305" spans="1:3" x14ac:dyDescent="0.2">
      <c r="A3305" t="s">
        <v>8434</v>
      </c>
      <c r="B3305" t="s">
        <v>8435</v>
      </c>
      <c r="C3305" t="s">
        <v>345</v>
      </c>
    </row>
    <row r="3306" spans="1:3" x14ac:dyDescent="0.2">
      <c r="A3306" t="s">
        <v>8436</v>
      </c>
      <c r="B3306" t="s">
        <v>8437</v>
      </c>
      <c r="C3306" t="s">
        <v>215</v>
      </c>
    </row>
    <row r="3307" spans="1:3" x14ac:dyDescent="0.2">
      <c r="A3307" t="s">
        <v>8438</v>
      </c>
      <c r="B3307" t="s">
        <v>8439</v>
      </c>
      <c r="C3307" t="s">
        <v>692</v>
      </c>
    </row>
    <row r="3308" spans="1:3" x14ac:dyDescent="0.2">
      <c r="A3308" t="s">
        <v>8440</v>
      </c>
      <c r="B3308" t="s">
        <v>8441</v>
      </c>
      <c r="C3308" t="s">
        <v>461</v>
      </c>
    </row>
    <row r="3309" spans="1:3" x14ac:dyDescent="0.2">
      <c r="A3309" t="s">
        <v>8442</v>
      </c>
      <c r="B3309" t="s">
        <v>8443</v>
      </c>
      <c r="C3309" t="s">
        <v>8444</v>
      </c>
    </row>
    <row r="3310" spans="1:3" x14ac:dyDescent="0.2">
      <c r="A3310" t="s">
        <v>8445</v>
      </c>
      <c r="B3310" t="s">
        <v>8446</v>
      </c>
      <c r="C3310" t="s">
        <v>1206</v>
      </c>
    </row>
    <row r="3311" spans="1:3" x14ac:dyDescent="0.2">
      <c r="A3311" t="s">
        <v>8447</v>
      </c>
      <c r="B3311" t="s">
        <v>8448</v>
      </c>
      <c r="C3311" t="s">
        <v>254</v>
      </c>
    </row>
    <row r="3312" spans="1:3" x14ac:dyDescent="0.2">
      <c r="A3312" t="s">
        <v>8449</v>
      </c>
      <c r="B3312" t="s">
        <v>8450</v>
      </c>
      <c r="C3312" t="s">
        <v>215</v>
      </c>
    </row>
    <row r="3313" spans="1:3" x14ac:dyDescent="0.2">
      <c r="A3313" t="s">
        <v>8451</v>
      </c>
      <c r="B3313" t="s">
        <v>8452</v>
      </c>
      <c r="C3313" t="s">
        <v>215</v>
      </c>
    </row>
    <row r="3314" spans="1:3" x14ac:dyDescent="0.2">
      <c r="A3314" t="s">
        <v>8453</v>
      </c>
      <c r="B3314" t="s">
        <v>8454</v>
      </c>
      <c r="C3314" t="s">
        <v>210</v>
      </c>
    </row>
    <row r="3315" spans="1:3" x14ac:dyDescent="0.2">
      <c r="A3315" t="s">
        <v>8455</v>
      </c>
      <c r="B3315" t="s">
        <v>8456</v>
      </c>
      <c r="C3315" t="s">
        <v>278</v>
      </c>
    </row>
    <row r="3316" spans="1:3" x14ac:dyDescent="0.2">
      <c r="A3316" t="s">
        <v>8457</v>
      </c>
      <c r="B3316" t="s">
        <v>8458</v>
      </c>
      <c r="C3316" t="s">
        <v>1286</v>
      </c>
    </row>
    <row r="3317" spans="1:3" x14ac:dyDescent="0.2">
      <c r="A3317" t="s">
        <v>8459</v>
      </c>
      <c r="B3317" t="s">
        <v>8460</v>
      </c>
      <c r="C3317" t="s">
        <v>182</v>
      </c>
    </row>
    <row r="3318" spans="1:3" x14ac:dyDescent="0.2">
      <c r="A3318" t="s">
        <v>8461</v>
      </c>
      <c r="B3318" t="s">
        <v>8462</v>
      </c>
      <c r="C3318" t="s">
        <v>666</v>
      </c>
    </row>
    <row r="3319" spans="1:3" x14ac:dyDescent="0.2">
      <c r="A3319" t="s">
        <v>8463</v>
      </c>
      <c r="B3319" t="s">
        <v>8464</v>
      </c>
      <c r="C3319" t="s">
        <v>278</v>
      </c>
    </row>
    <row r="3320" spans="1:3" x14ac:dyDescent="0.2">
      <c r="A3320" t="s">
        <v>8465</v>
      </c>
      <c r="B3320" t="s">
        <v>8466</v>
      </c>
      <c r="C3320" t="s">
        <v>215</v>
      </c>
    </row>
    <row r="3321" spans="1:3" x14ac:dyDescent="0.2">
      <c r="A3321" t="s">
        <v>8467</v>
      </c>
      <c r="B3321" t="s">
        <v>8468</v>
      </c>
      <c r="C3321" t="s">
        <v>692</v>
      </c>
    </row>
    <row r="3322" spans="1:3" x14ac:dyDescent="0.2">
      <c r="A3322" t="s">
        <v>8469</v>
      </c>
      <c r="B3322" t="s">
        <v>8470</v>
      </c>
      <c r="C3322" t="s">
        <v>278</v>
      </c>
    </row>
    <row r="3323" spans="1:3" x14ac:dyDescent="0.2">
      <c r="A3323" t="s">
        <v>8471</v>
      </c>
      <c r="B3323" t="s">
        <v>8472</v>
      </c>
      <c r="C3323" t="s">
        <v>215</v>
      </c>
    </row>
    <row r="3324" spans="1:3" x14ac:dyDescent="0.2">
      <c r="A3324" t="s">
        <v>8473</v>
      </c>
      <c r="B3324" t="s">
        <v>8474</v>
      </c>
      <c r="C3324" t="s">
        <v>671</v>
      </c>
    </row>
    <row r="3325" spans="1:3" x14ac:dyDescent="0.2">
      <c r="A3325" t="s">
        <v>8475</v>
      </c>
      <c r="B3325" t="s">
        <v>8476</v>
      </c>
      <c r="C3325" t="s">
        <v>336</v>
      </c>
    </row>
    <row r="3326" spans="1:3" x14ac:dyDescent="0.2">
      <c r="A3326" t="s">
        <v>8477</v>
      </c>
      <c r="B3326" t="s">
        <v>8478</v>
      </c>
      <c r="C3326" t="s">
        <v>278</v>
      </c>
    </row>
    <row r="3327" spans="1:3" x14ac:dyDescent="0.2">
      <c r="A3327" t="s">
        <v>8479</v>
      </c>
      <c r="B3327" t="s">
        <v>8480</v>
      </c>
      <c r="C3327" t="s">
        <v>292</v>
      </c>
    </row>
    <row r="3328" spans="1:3" x14ac:dyDescent="0.2">
      <c r="A3328" t="s">
        <v>8481</v>
      </c>
      <c r="B3328" t="s">
        <v>8482</v>
      </c>
      <c r="C3328" t="s">
        <v>418</v>
      </c>
    </row>
    <row r="3329" spans="1:3" x14ac:dyDescent="0.2">
      <c r="A3329" t="s">
        <v>8483</v>
      </c>
      <c r="B3329" t="s">
        <v>8484</v>
      </c>
      <c r="C3329" t="s">
        <v>239</v>
      </c>
    </row>
    <row r="3330" spans="1:3" x14ac:dyDescent="0.2">
      <c r="A3330" t="s">
        <v>8485</v>
      </c>
      <c r="B3330" t="s">
        <v>8486</v>
      </c>
      <c r="C3330" t="s">
        <v>215</v>
      </c>
    </row>
    <row r="3331" spans="1:3" x14ac:dyDescent="0.2">
      <c r="A3331" t="s">
        <v>8487</v>
      </c>
      <c r="B3331" t="s">
        <v>8488</v>
      </c>
      <c r="C3331" t="s">
        <v>210</v>
      </c>
    </row>
    <row r="3332" spans="1:3" x14ac:dyDescent="0.2">
      <c r="A3332" t="s">
        <v>8489</v>
      </c>
      <c r="B3332" t="s">
        <v>8490</v>
      </c>
      <c r="C3332" t="s">
        <v>904</v>
      </c>
    </row>
    <row r="3333" spans="1:3" x14ac:dyDescent="0.2">
      <c r="A3333" t="s">
        <v>8491</v>
      </c>
      <c r="B3333" t="s">
        <v>8492</v>
      </c>
      <c r="C3333" t="s">
        <v>278</v>
      </c>
    </row>
    <row r="3334" spans="1:3" x14ac:dyDescent="0.2">
      <c r="A3334" t="s">
        <v>8493</v>
      </c>
      <c r="B3334" t="s">
        <v>8494</v>
      </c>
      <c r="C3334" t="s">
        <v>254</v>
      </c>
    </row>
    <row r="3335" spans="1:3" x14ac:dyDescent="0.2">
      <c r="A3335" t="s">
        <v>8495</v>
      </c>
      <c r="B3335" t="s">
        <v>8496</v>
      </c>
      <c r="C3335" t="s">
        <v>345</v>
      </c>
    </row>
    <row r="3336" spans="1:3" x14ac:dyDescent="0.2">
      <c r="A3336" t="s">
        <v>8497</v>
      </c>
      <c r="B3336" t="s">
        <v>8498</v>
      </c>
      <c r="C3336" t="s">
        <v>715</v>
      </c>
    </row>
    <row r="3337" spans="1:3" x14ac:dyDescent="0.2">
      <c r="A3337" t="s">
        <v>8499</v>
      </c>
      <c r="B3337" t="s">
        <v>8500</v>
      </c>
      <c r="C3337" t="s">
        <v>210</v>
      </c>
    </row>
    <row r="3338" spans="1:3" x14ac:dyDescent="0.2">
      <c r="A3338" t="s">
        <v>8501</v>
      </c>
      <c r="B3338" t="s">
        <v>8502</v>
      </c>
      <c r="C3338" t="s">
        <v>345</v>
      </c>
    </row>
    <row r="3339" spans="1:3" x14ac:dyDescent="0.2">
      <c r="A3339" t="s">
        <v>8503</v>
      </c>
      <c r="B3339" t="s">
        <v>8504</v>
      </c>
      <c r="C3339" t="s">
        <v>278</v>
      </c>
    </row>
    <row r="3340" spans="1:3" x14ac:dyDescent="0.2">
      <c r="A3340" t="s">
        <v>8505</v>
      </c>
      <c r="B3340" t="s">
        <v>8506</v>
      </c>
      <c r="C3340" t="s">
        <v>278</v>
      </c>
    </row>
    <row r="3341" spans="1:3" x14ac:dyDescent="0.2">
      <c r="A3341" t="s">
        <v>8507</v>
      </c>
      <c r="B3341" t="s">
        <v>8508</v>
      </c>
      <c r="C3341" t="s">
        <v>525</v>
      </c>
    </row>
    <row r="3342" spans="1:3" x14ac:dyDescent="0.2">
      <c r="A3342" t="s">
        <v>8509</v>
      </c>
      <c r="B3342" t="s">
        <v>8510</v>
      </c>
      <c r="C3342" t="s">
        <v>525</v>
      </c>
    </row>
    <row r="3343" spans="1:3" x14ac:dyDescent="0.2">
      <c r="A3343" t="s">
        <v>8511</v>
      </c>
      <c r="B3343" t="s">
        <v>8512</v>
      </c>
      <c r="C3343" t="s">
        <v>1509</v>
      </c>
    </row>
    <row r="3344" spans="1:3" x14ac:dyDescent="0.2">
      <c r="A3344" t="s">
        <v>8513</v>
      </c>
      <c r="B3344" t="s">
        <v>8514</v>
      </c>
      <c r="C3344" t="s">
        <v>215</v>
      </c>
    </row>
    <row r="3345" spans="1:3" x14ac:dyDescent="0.2">
      <c r="A3345" t="s">
        <v>8515</v>
      </c>
      <c r="B3345" t="s">
        <v>8516</v>
      </c>
      <c r="C3345" t="s">
        <v>215</v>
      </c>
    </row>
    <row r="3346" spans="1:3" x14ac:dyDescent="0.2">
      <c r="A3346" t="s">
        <v>8517</v>
      </c>
      <c r="B3346" t="s">
        <v>8518</v>
      </c>
      <c r="C3346" t="s">
        <v>692</v>
      </c>
    </row>
    <row r="3347" spans="1:3" x14ac:dyDescent="0.2">
      <c r="A3347" t="s">
        <v>8519</v>
      </c>
      <c r="B3347" t="s">
        <v>8520</v>
      </c>
      <c r="C3347" t="s">
        <v>461</v>
      </c>
    </row>
    <row r="3348" spans="1:3" x14ac:dyDescent="0.2">
      <c r="A3348" t="s">
        <v>8521</v>
      </c>
      <c r="B3348" t="s">
        <v>8522</v>
      </c>
      <c r="C3348" t="s">
        <v>210</v>
      </c>
    </row>
    <row r="3349" spans="1:3" x14ac:dyDescent="0.2">
      <c r="A3349" t="s">
        <v>8523</v>
      </c>
      <c r="B3349" t="s">
        <v>8524</v>
      </c>
      <c r="C3349" t="s">
        <v>210</v>
      </c>
    </row>
    <row r="3350" spans="1:3" x14ac:dyDescent="0.2">
      <c r="A3350" t="s">
        <v>8525</v>
      </c>
      <c r="B3350" t="s">
        <v>8526</v>
      </c>
      <c r="C3350" t="s">
        <v>210</v>
      </c>
    </row>
    <row r="3351" spans="1:3" x14ac:dyDescent="0.2">
      <c r="A3351" t="s">
        <v>8527</v>
      </c>
      <c r="B3351" t="s">
        <v>8528</v>
      </c>
      <c r="C3351" t="s">
        <v>350</v>
      </c>
    </row>
    <row r="3352" spans="1:3" x14ac:dyDescent="0.2">
      <c r="A3352" t="s">
        <v>8529</v>
      </c>
      <c r="B3352" t="s">
        <v>8530</v>
      </c>
      <c r="C3352" t="s">
        <v>2903</v>
      </c>
    </row>
    <row r="3353" spans="1:3" x14ac:dyDescent="0.2">
      <c r="A3353" t="s">
        <v>8531</v>
      </c>
      <c r="B3353" t="s">
        <v>8532</v>
      </c>
      <c r="C3353" t="s">
        <v>1542</v>
      </c>
    </row>
    <row r="3354" spans="1:3" x14ac:dyDescent="0.2">
      <c r="A3354" t="s">
        <v>8533</v>
      </c>
      <c r="B3354" t="s">
        <v>8534</v>
      </c>
      <c r="C3354" t="s">
        <v>2920</v>
      </c>
    </row>
    <row r="3355" spans="1:3" x14ac:dyDescent="0.2">
      <c r="A3355" t="s">
        <v>8535</v>
      </c>
      <c r="B3355" t="s">
        <v>8536</v>
      </c>
      <c r="C3355" t="s">
        <v>6224</v>
      </c>
    </row>
    <row r="3356" spans="1:3" x14ac:dyDescent="0.2">
      <c r="A3356" t="s">
        <v>8537</v>
      </c>
      <c r="B3356" t="s">
        <v>8538</v>
      </c>
      <c r="C3356" t="s">
        <v>350</v>
      </c>
    </row>
    <row r="3357" spans="1:3" x14ac:dyDescent="0.2">
      <c r="A3357" t="s">
        <v>8539</v>
      </c>
      <c r="B3357" t="s">
        <v>8540</v>
      </c>
      <c r="C3357" t="s">
        <v>2920</v>
      </c>
    </row>
    <row r="3358" spans="1:3" x14ac:dyDescent="0.2">
      <c r="A3358" t="s">
        <v>8541</v>
      </c>
      <c r="B3358" t="s">
        <v>8542</v>
      </c>
      <c r="C3358" t="s">
        <v>1902</v>
      </c>
    </row>
    <row r="3359" spans="1:3" x14ac:dyDescent="0.2">
      <c r="A3359" t="s">
        <v>8543</v>
      </c>
      <c r="B3359" t="s">
        <v>8544</v>
      </c>
      <c r="C3359" t="s">
        <v>278</v>
      </c>
    </row>
    <row r="3360" spans="1:3" x14ac:dyDescent="0.2">
      <c r="A3360" t="s">
        <v>8545</v>
      </c>
      <c r="B3360" t="s">
        <v>8546</v>
      </c>
      <c r="C3360" t="s">
        <v>1340</v>
      </c>
    </row>
    <row r="3361" spans="1:3" x14ac:dyDescent="0.2">
      <c r="A3361" t="s">
        <v>8547</v>
      </c>
      <c r="B3361" t="s">
        <v>8548</v>
      </c>
      <c r="C3361" t="s">
        <v>2920</v>
      </c>
    </row>
    <row r="3362" spans="1:3" x14ac:dyDescent="0.2">
      <c r="A3362" t="s">
        <v>8549</v>
      </c>
      <c r="B3362" t="s">
        <v>8550</v>
      </c>
      <c r="C3362" t="s">
        <v>2903</v>
      </c>
    </row>
    <row r="3363" spans="1:3" x14ac:dyDescent="0.2">
      <c r="A3363" t="s">
        <v>8551</v>
      </c>
      <c r="B3363" t="s">
        <v>8552</v>
      </c>
      <c r="C3363" t="s">
        <v>2920</v>
      </c>
    </row>
    <row r="3364" spans="1:3" x14ac:dyDescent="0.2">
      <c r="A3364" t="s">
        <v>8553</v>
      </c>
      <c r="B3364" t="s">
        <v>8554</v>
      </c>
      <c r="C3364" t="s">
        <v>2903</v>
      </c>
    </row>
    <row r="3365" spans="1:3" x14ac:dyDescent="0.2">
      <c r="A3365" t="s">
        <v>8555</v>
      </c>
      <c r="B3365" t="s">
        <v>8556</v>
      </c>
      <c r="C3365" t="s">
        <v>525</v>
      </c>
    </row>
    <row r="3366" spans="1:3" x14ac:dyDescent="0.2">
      <c r="A3366" t="s">
        <v>8557</v>
      </c>
      <c r="B3366" t="s">
        <v>8558</v>
      </c>
      <c r="C3366" t="s">
        <v>215</v>
      </c>
    </row>
    <row r="3367" spans="1:3" x14ac:dyDescent="0.2">
      <c r="A3367" t="s">
        <v>8559</v>
      </c>
      <c r="B3367" t="s">
        <v>8560</v>
      </c>
      <c r="C3367" t="s">
        <v>2643</v>
      </c>
    </row>
    <row r="3368" spans="1:3" x14ac:dyDescent="0.2">
      <c r="A3368" t="s">
        <v>8561</v>
      </c>
      <c r="B3368" t="s">
        <v>8562</v>
      </c>
      <c r="C3368" t="s">
        <v>692</v>
      </c>
    </row>
    <row r="3369" spans="1:3" x14ac:dyDescent="0.2">
      <c r="A3369" t="s">
        <v>8563</v>
      </c>
      <c r="B3369" t="s">
        <v>8564</v>
      </c>
      <c r="C3369" t="s">
        <v>586</v>
      </c>
    </row>
    <row r="3370" spans="1:3" x14ac:dyDescent="0.2">
      <c r="A3370" t="s">
        <v>8565</v>
      </c>
      <c r="B3370" t="s">
        <v>8566</v>
      </c>
      <c r="C3370" t="s">
        <v>259</v>
      </c>
    </row>
    <row r="3371" spans="1:3" x14ac:dyDescent="0.2">
      <c r="A3371" t="s">
        <v>8567</v>
      </c>
      <c r="B3371" t="s">
        <v>8568</v>
      </c>
      <c r="C3371" t="s">
        <v>278</v>
      </c>
    </row>
    <row r="3372" spans="1:3" x14ac:dyDescent="0.2">
      <c r="A3372" t="s">
        <v>8569</v>
      </c>
      <c r="B3372" t="s">
        <v>8570</v>
      </c>
      <c r="C3372" t="s">
        <v>2672</v>
      </c>
    </row>
    <row r="3373" spans="1:3" x14ac:dyDescent="0.2">
      <c r="A3373" t="s">
        <v>8571</v>
      </c>
      <c r="B3373" t="s">
        <v>8572</v>
      </c>
      <c r="C3373" t="s">
        <v>350</v>
      </c>
    </row>
    <row r="3374" spans="1:3" x14ac:dyDescent="0.2">
      <c r="A3374" t="s">
        <v>8573</v>
      </c>
      <c r="B3374" t="s">
        <v>8574</v>
      </c>
      <c r="C3374" t="s">
        <v>215</v>
      </c>
    </row>
    <row r="3375" spans="1:3" x14ac:dyDescent="0.2">
      <c r="A3375" t="s">
        <v>8575</v>
      </c>
      <c r="B3375" t="s">
        <v>8576</v>
      </c>
      <c r="C3375" t="s">
        <v>278</v>
      </c>
    </row>
    <row r="3376" spans="1:3" x14ac:dyDescent="0.2">
      <c r="A3376" t="s">
        <v>8577</v>
      </c>
      <c r="B3376" t="s">
        <v>8578</v>
      </c>
      <c r="C3376" t="s">
        <v>215</v>
      </c>
    </row>
    <row r="3377" spans="1:3" x14ac:dyDescent="0.2">
      <c r="A3377" t="s">
        <v>8579</v>
      </c>
      <c r="B3377" t="s">
        <v>8580</v>
      </c>
      <c r="C3377" t="s">
        <v>350</v>
      </c>
    </row>
    <row r="3378" spans="1:3" x14ac:dyDescent="0.2">
      <c r="A3378" t="s">
        <v>8581</v>
      </c>
      <c r="B3378" t="s">
        <v>8582</v>
      </c>
      <c r="C3378" t="s">
        <v>278</v>
      </c>
    </row>
    <row r="3379" spans="1:3" x14ac:dyDescent="0.2">
      <c r="A3379" t="s">
        <v>8583</v>
      </c>
      <c r="B3379" t="s">
        <v>8584</v>
      </c>
      <c r="C3379" t="s">
        <v>1928</v>
      </c>
    </row>
    <row r="3380" spans="1:3" x14ac:dyDescent="0.2">
      <c r="A3380" t="s">
        <v>8585</v>
      </c>
      <c r="B3380" t="s">
        <v>8586</v>
      </c>
      <c r="C3380" t="s">
        <v>215</v>
      </c>
    </row>
    <row r="3381" spans="1:3" x14ac:dyDescent="0.2">
      <c r="A3381" t="s">
        <v>8587</v>
      </c>
      <c r="B3381" t="s">
        <v>8588</v>
      </c>
      <c r="C3381" t="s">
        <v>278</v>
      </c>
    </row>
    <row r="3382" spans="1:3" x14ac:dyDescent="0.2">
      <c r="A3382" t="s">
        <v>8589</v>
      </c>
      <c r="B3382" t="s">
        <v>8590</v>
      </c>
      <c r="C3382" t="s">
        <v>278</v>
      </c>
    </row>
    <row r="3383" spans="1:3" x14ac:dyDescent="0.2">
      <c r="A3383" t="s">
        <v>8591</v>
      </c>
      <c r="B3383" t="s">
        <v>8592</v>
      </c>
      <c r="C3383" t="s">
        <v>278</v>
      </c>
    </row>
    <row r="3384" spans="1:3" x14ac:dyDescent="0.2">
      <c r="A3384" t="s">
        <v>8593</v>
      </c>
      <c r="B3384" t="s">
        <v>8594</v>
      </c>
      <c r="C3384" t="s">
        <v>278</v>
      </c>
    </row>
    <row r="3385" spans="1:3" x14ac:dyDescent="0.2">
      <c r="A3385" t="s">
        <v>8595</v>
      </c>
      <c r="B3385" t="s">
        <v>8596</v>
      </c>
      <c r="C3385" t="s">
        <v>278</v>
      </c>
    </row>
    <row r="3386" spans="1:3" x14ac:dyDescent="0.2">
      <c r="A3386" t="s">
        <v>8597</v>
      </c>
      <c r="B3386" t="s">
        <v>8598</v>
      </c>
      <c r="C3386" t="s">
        <v>3480</v>
      </c>
    </row>
    <row r="3387" spans="1:3" x14ac:dyDescent="0.2">
      <c r="A3387" t="s">
        <v>8599</v>
      </c>
      <c r="B3387" t="s">
        <v>8600</v>
      </c>
      <c r="C3387" t="s">
        <v>692</v>
      </c>
    </row>
    <row r="3388" spans="1:3" x14ac:dyDescent="0.2">
      <c r="A3388" t="s">
        <v>8601</v>
      </c>
      <c r="B3388" t="s">
        <v>8602</v>
      </c>
      <c r="C3388" t="s">
        <v>292</v>
      </c>
    </row>
    <row r="3389" spans="1:3" x14ac:dyDescent="0.2">
      <c r="A3389" t="s">
        <v>8603</v>
      </c>
      <c r="B3389" t="s">
        <v>8604</v>
      </c>
      <c r="C3389" t="s">
        <v>525</v>
      </c>
    </row>
    <row r="3390" spans="1:3" x14ac:dyDescent="0.2">
      <c r="A3390" t="s">
        <v>8605</v>
      </c>
      <c r="B3390" t="s">
        <v>8606</v>
      </c>
      <c r="C3390" t="s">
        <v>850</v>
      </c>
    </row>
    <row r="3391" spans="1:3" x14ac:dyDescent="0.2">
      <c r="A3391" t="s">
        <v>8607</v>
      </c>
      <c r="B3391" t="s">
        <v>8608</v>
      </c>
      <c r="C3391" t="s">
        <v>850</v>
      </c>
    </row>
    <row r="3392" spans="1:3" x14ac:dyDescent="0.2">
      <c r="A3392" t="s">
        <v>8609</v>
      </c>
      <c r="B3392" t="s">
        <v>8610</v>
      </c>
      <c r="C3392" t="s">
        <v>2064</v>
      </c>
    </row>
    <row r="3393" spans="1:3" x14ac:dyDescent="0.2">
      <c r="A3393" t="s">
        <v>8611</v>
      </c>
      <c r="B3393" t="s">
        <v>8612</v>
      </c>
      <c r="C3393" t="s">
        <v>8613</v>
      </c>
    </row>
    <row r="3394" spans="1:3" x14ac:dyDescent="0.2">
      <c r="A3394" t="s">
        <v>8614</v>
      </c>
      <c r="B3394" t="s">
        <v>8615</v>
      </c>
      <c r="C3394" t="s">
        <v>278</v>
      </c>
    </row>
    <row r="3395" spans="1:3" x14ac:dyDescent="0.2">
      <c r="A3395" t="s">
        <v>8616</v>
      </c>
      <c r="B3395" t="s">
        <v>8617</v>
      </c>
      <c r="C3395" t="s">
        <v>2903</v>
      </c>
    </row>
    <row r="3396" spans="1:3" x14ac:dyDescent="0.2">
      <c r="A3396" t="s">
        <v>8618</v>
      </c>
      <c r="B3396" t="s">
        <v>8619</v>
      </c>
      <c r="C3396" t="s">
        <v>2602</v>
      </c>
    </row>
    <row r="3397" spans="1:3" x14ac:dyDescent="0.2">
      <c r="A3397" t="s">
        <v>8620</v>
      </c>
      <c r="B3397" t="s">
        <v>8621</v>
      </c>
      <c r="C3397" t="s">
        <v>278</v>
      </c>
    </row>
    <row r="3398" spans="1:3" x14ac:dyDescent="0.2">
      <c r="A3398" t="s">
        <v>8622</v>
      </c>
      <c r="B3398" t="s">
        <v>8623</v>
      </c>
      <c r="C3398" t="s">
        <v>3244</v>
      </c>
    </row>
    <row r="3399" spans="1:3" x14ac:dyDescent="0.2">
      <c r="A3399" t="s">
        <v>8624</v>
      </c>
      <c r="B3399" t="s">
        <v>8625</v>
      </c>
      <c r="C3399" t="s">
        <v>692</v>
      </c>
    </row>
    <row r="3400" spans="1:3" x14ac:dyDescent="0.2">
      <c r="A3400" t="s">
        <v>8626</v>
      </c>
      <c r="B3400" t="s">
        <v>8627</v>
      </c>
      <c r="C3400" t="s">
        <v>8628</v>
      </c>
    </row>
    <row r="3401" spans="1:3" x14ac:dyDescent="0.2">
      <c r="A3401" t="s">
        <v>8629</v>
      </c>
      <c r="B3401" t="s">
        <v>8630</v>
      </c>
      <c r="C3401" t="s">
        <v>2949</v>
      </c>
    </row>
    <row r="3402" spans="1:3" x14ac:dyDescent="0.2">
      <c r="A3402" t="s">
        <v>8631</v>
      </c>
      <c r="B3402" t="s">
        <v>8632</v>
      </c>
      <c r="C3402" t="s">
        <v>3565</v>
      </c>
    </row>
    <row r="3403" spans="1:3" x14ac:dyDescent="0.2">
      <c r="A3403" t="s">
        <v>8633</v>
      </c>
      <c r="B3403" t="s">
        <v>8634</v>
      </c>
      <c r="C3403" t="s">
        <v>278</v>
      </c>
    </row>
    <row r="3404" spans="1:3" x14ac:dyDescent="0.2">
      <c r="A3404" t="s">
        <v>8635</v>
      </c>
      <c r="B3404" t="s">
        <v>8636</v>
      </c>
      <c r="C3404" t="s">
        <v>278</v>
      </c>
    </row>
    <row r="3405" spans="1:3" x14ac:dyDescent="0.2">
      <c r="A3405" t="s">
        <v>8637</v>
      </c>
      <c r="B3405" t="s">
        <v>8638</v>
      </c>
      <c r="C3405" t="s">
        <v>278</v>
      </c>
    </row>
    <row r="3406" spans="1:3" x14ac:dyDescent="0.2">
      <c r="A3406" t="s">
        <v>8639</v>
      </c>
      <c r="B3406" t="s">
        <v>8640</v>
      </c>
      <c r="C3406" t="s">
        <v>8641</v>
      </c>
    </row>
    <row r="3407" spans="1:3" x14ac:dyDescent="0.2">
      <c r="A3407" t="s">
        <v>8642</v>
      </c>
      <c r="B3407" t="s">
        <v>8643</v>
      </c>
      <c r="C3407" t="s">
        <v>4881</v>
      </c>
    </row>
    <row r="3408" spans="1:3" x14ac:dyDescent="0.2">
      <c r="A3408" t="s">
        <v>8644</v>
      </c>
      <c r="B3408" t="s">
        <v>8645</v>
      </c>
      <c r="C3408" t="s">
        <v>2685</v>
      </c>
    </row>
    <row r="3409" spans="1:3" x14ac:dyDescent="0.2">
      <c r="A3409" t="s">
        <v>8646</v>
      </c>
      <c r="B3409" t="s">
        <v>8647</v>
      </c>
      <c r="C3409" t="s">
        <v>215</v>
      </c>
    </row>
    <row r="3410" spans="1:3" x14ac:dyDescent="0.2">
      <c r="A3410" t="s">
        <v>8648</v>
      </c>
      <c r="B3410" t="s">
        <v>8649</v>
      </c>
      <c r="C3410" t="s">
        <v>345</v>
      </c>
    </row>
    <row r="3411" spans="1:3" x14ac:dyDescent="0.2">
      <c r="A3411" t="s">
        <v>8650</v>
      </c>
      <c r="B3411" t="s">
        <v>8651</v>
      </c>
      <c r="C3411" t="s">
        <v>1542</v>
      </c>
    </row>
    <row r="3412" spans="1:3" x14ac:dyDescent="0.2">
      <c r="A3412" t="s">
        <v>8652</v>
      </c>
      <c r="B3412" t="s">
        <v>8653</v>
      </c>
      <c r="C3412" t="s">
        <v>1049</v>
      </c>
    </row>
    <row r="3413" spans="1:3" x14ac:dyDescent="0.2">
      <c r="A3413" t="s">
        <v>8654</v>
      </c>
      <c r="B3413" t="s">
        <v>8655</v>
      </c>
      <c r="C3413" t="s">
        <v>2138</v>
      </c>
    </row>
    <row r="3414" spans="1:3" x14ac:dyDescent="0.2">
      <c r="A3414" t="s">
        <v>8656</v>
      </c>
      <c r="B3414" t="s">
        <v>8657</v>
      </c>
      <c r="C3414" t="s">
        <v>278</v>
      </c>
    </row>
    <row r="3415" spans="1:3" x14ac:dyDescent="0.2">
      <c r="A3415" t="s">
        <v>8658</v>
      </c>
      <c r="B3415" t="s">
        <v>8659</v>
      </c>
      <c r="C3415" t="s">
        <v>278</v>
      </c>
    </row>
    <row r="3416" spans="1:3" x14ac:dyDescent="0.2">
      <c r="A3416" t="s">
        <v>8660</v>
      </c>
      <c r="B3416" t="s">
        <v>8661</v>
      </c>
      <c r="C3416" t="s">
        <v>368</v>
      </c>
    </row>
    <row r="3417" spans="1:3" x14ac:dyDescent="0.2">
      <c r="A3417" t="s">
        <v>8662</v>
      </c>
      <c r="B3417" t="s">
        <v>8663</v>
      </c>
      <c r="C3417" t="s">
        <v>215</v>
      </c>
    </row>
    <row r="3418" spans="1:3" x14ac:dyDescent="0.2">
      <c r="A3418" t="s">
        <v>8664</v>
      </c>
      <c r="B3418" t="s">
        <v>8665</v>
      </c>
      <c r="C3418" t="s">
        <v>2643</v>
      </c>
    </row>
    <row r="3419" spans="1:3" x14ac:dyDescent="0.2">
      <c r="A3419" t="s">
        <v>8666</v>
      </c>
      <c r="B3419" t="s">
        <v>8667</v>
      </c>
      <c r="C3419" t="s">
        <v>692</v>
      </c>
    </row>
    <row r="3420" spans="1:3" x14ac:dyDescent="0.2">
      <c r="A3420" t="s">
        <v>8668</v>
      </c>
      <c r="B3420" t="s">
        <v>8669</v>
      </c>
      <c r="C3420" t="s">
        <v>278</v>
      </c>
    </row>
    <row r="3421" spans="1:3" x14ac:dyDescent="0.2">
      <c r="A3421" t="s">
        <v>8670</v>
      </c>
      <c r="B3421" t="s">
        <v>8671</v>
      </c>
      <c r="C3421" t="s">
        <v>666</v>
      </c>
    </row>
    <row r="3422" spans="1:3" x14ac:dyDescent="0.2">
      <c r="A3422" t="s">
        <v>8672</v>
      </c>
      <c r="B3422" t="s">
        <v>8673</v>
      </c>
      <c r="C3422" t="s">
        <v>345</v>
      </c>
    </row>
    <row r="3423" spans="1:3" x14ac:dyDescent="0.2">
      <c r="A3423" t="s">
        <v>8674</v>
      </c>
      <c r="B3423" t="s">
        <v>8675</v>
      </c>
      <c r="C3423" t="s">
        <v>254</v>
      </c>
    </row>
    <row r="3424" spans="1:3" x14ac:dyDescent="0.2">
      <c r="A3424" t="s">
        <v>8676</v>
      </c>
      <c r="B3424" t="s">
        <v>8677</v>
      </c>
      <c r="C3424" t="s">
        <v>278</v>
      </c>
    </row>
    <row r="3425" spans="1:3" x14ac:dyDescent="0.2">
      <c r="A3425" t="s">
        <v>8678</v>
      </c>
      <c r="B3425" t="s">
        <v>8679</v>
      </c>
      <c r="C3425" t="s">
        <v>215</v>
      </c>
    </row>
    <row r="3426" spans="1:3" x14ac:dyDescent="0.2">
      <c r="A3426" t="s">
        <v>8680</v>
      </c>
      <c r="B3426" t="s">
        <v>8681</v>
      </c>
      <c r="C3426" t="s">
        <v>215</v>
      </c>
    </row>
    <row r="3427" spans="1:3" x14ac:dyDescent="0.2">
      <c r="A3427" t="s">
        <v>8682</v>
      </c>
      <c r="B3427" t="s">
        <v>8683</v>
      </c>
      <c r="C3427" t="s">
        <v>2672</v>
      </c>
    </row>
    <row r="3428" spans="1:3" x14ac:dyDescent="0.2">
      <c r="A3428" t="s">
        <v>8684</v>
      </c>
      <c r="B3428" t="s">
        <v>8685</v>
      </c>
      <c r="C3428" t="s">
        <v>336</v>
      </c>
    </row>
    <row r="3429" spans="1:3" x14ac:dyDescent="0.2">
      <c r="A3429" t="s">
        <v>8686</v>
      </c>
      <c r="B3429" t="s">
        <v>8687</v>
      </c>
      <c r="C3429" t="s">
        <v>4319</v>
      </c>
    </row>
    <row r="3430" spans="1:3" x14ac:dyDescent="0.2">
      <c r="A3430" t="s">
        <v>8688</v>
      </c>
      <c r="B3430" t="s">
        <v>8689</v>
      </c>
      <c r="C3430" t="s">
        <v>264</v>
      </c>
    </row>
    <row r="3431" spans="1:3" x14ac:dyDescent="0.2">
      <c r="A3431" t="s">
        <v>8690</v>
      </c>
      <c r="B3431" t="s">
        <v>8691</v>
      </c>
      <c r="C3431" t="s">
        <v>292</v>
      </c>
    </row>
    <row r="3432" spans="1:3" x14ac:dyDescent="0.2">
      <c r="A3432" t="s">
        <v>8692</v>
      </c>
      <c r="B3432" t="s">
        <v>8693</v>
      </c>
      <c r="C3432" t="s">
        <v>7502</v>
      </c>
    </row>
    <row r="3433" spans="1:3" x14ac:dyDescent="0.2">
      <c r="A3433" t="s">
        <v>8694</v>
      </c>
      <c r="B3433" t="s">
        <v>8695</v>
      </c>
      <c r="C3433" t="s">
        <v>758</v>
      </c>
    </row>
    <row r="3434" spans="1:3" x14ac:dyDescent="0.2">
      <c r="A3434" t="s">
        <v>8696</v>
      </c>
      <c r="B3434" t="s">
        <v>8697</v>
      </c>
      <c r="C3434" t="s">
        <v>336</v>
      </c>
    </row>
    <row r="3435" spans="1:3" x14ac:dyDescent="0.2">
      <c r="A3435" t="s">
        <v>8698</v>
      </c>
      <c r="B3435" t="s">
        <v>8699</v>
      </c>
      <c r="C3435" t="s">
        <v>278</v>
      </c>
    </row>
    <row r="3436" spans="1:3" x14ac:dyDescent="0.2">
      <c r="A3436" t="s">
        <v>8700</v>
      </c>
      <c r="B3436" t="s">
        <v>8701</v>
      </c>
      <c r="C3436" t="s">
        <v>350</v>
      </c>
    </row>
    <row r="3437" spans="1:3" x14ac:dyDescent="0.2">
      <c r="A3437" t="s">
        <v>8702</v>
      </c>
      <c r="B3437" t="s">
        <v>8703</v>
      </c>
      <c r="C3437" t="s">
        <v>2372</v>
      </c>
    </row>
    <row r="3438" spans="1:3" x14ac:dyDescent="0.2">
      <c r="A3438" t="s">
        <v>8704</v>
      </c>
      <c r="B3438" t="s">
        <v>8705</v>
      </c>
      <c r="C3438" t="s">
        <v>215</v>
      </c>
    </row>
    <row r="3439" spans="1:3" x14ac:dyDescent="0.2">
      <c r="A3439" t="s">
        <v>8706</v>
      </c>
      <c r="B3439" t="s">
        <v>8707</v>
      </c>
      <c r="C3439" t="s">
        <v>249</v>
      </c>
    </row>
    <row r="3440" spans="1:3" x14ac:dyDescent="0.2">
      <c r="A3440" t="s">
        <v>8708</v>
      </c>
      <c r="B3440" t="s">
        <v>8709</v>
      </c>
      <c r="C3440" t="s">
        <v>215</v>
      </c>
    </row>
    <row r="3441" spans="1:3" x14ac:dyDescent="0.2">
      <c r="A3441" t="s">
        <v>8710</v>
      </c>
      <c r="B3441" t="s">
        <v>8711</v>
      </c>
      <c r="C3441" t="s">
        <v>292</v>
      </c>
    </row>
    <row r="3442" spans="1:3" x14ac:dyDescent="0.2">
      <c r="A3442" t="s">
        <v>8712</v>
      </c>
      <c r="B3442" t="s">
        <v>8713</v>
      </c>
      <c r="C3442" t="s">
        <v>278</v>
      </c>
    </row>
    <row r="3443" spans="1:3" x14ac:dyDescent="0.2">
      <c r="A3443" t="s">
        <v>8714</v>
      </c>
      <c r="B3443" t="s">
        <v>8715</v>
      </c>
      <c r="C3443" t="s">
        <v>215</v>
      </c>
    </row>
    <row r="3444" spans="1:3" x14ac:dyDescent="0.2">
      <c r="A3444" t="s">
        <v>8716</v>
      </c>
      <c r="B3444" t="s">
        <v>8717</v>
      </c>
      <c r="C3444" t="s">
        <v>278</v>
      </c>
    </row>
    <row r="3445" spans="1:3" x14ac:dyDescent="0.2">
      <c r="A3445" t="s">
        <v>8718</v>
      </c>
      <c r="B3445" t="s">
        <v>8719</v>
      </c>
      <c r="C3445" t="s">
        <v>292</v>
      </c>
    </row>
    <row r="3446" spans="1:3" x14ac:dyDescent="0.2">
      <c r="A3446" t="s">
        <v>8720</v>
      </c>
      <c r="B3446" t="s">
        <v>8721</v>
      </c>
      <c r="C3446" t="s">
        <v>292</v>
      </c>
    </row>
    <row r="3447" spans="1:3" x14ac:dyDescent="0.2">
      <c r="A3447" t="s">
        <v>8722</v>
      </c>
      <c r="B3447" t="s">
        <v>8723</v>
      </c>
      <c r="C3447" t="s">
        <v>215</v>
      </c>
    </row>
    <row r="3448" spans="1:3" x14ac:dyDescent="0.2">
      <c r="A3448" t="s">
        <v>8724</v>
      </c>
      <c r="B3448" t="s">
        <v>8725</v>
      </c>
      <c r="C3448" t="s">
        <v>278</v>
      </c>
    </row>
    <row r="3449" spans="1:3" x14ac:dyDescent="0.2">
      <c r="A3449" t="s">
        <v>8726</v>
      </c>
      <c r="B3449" t="s">
        <v>8727</v>
      </c>
      <c r="C3449" t="s">
        <v>2857</v>
      </c>
    </row>
    <row r="3450" spans="1:3" x14ac:dyDescent="0.2">
      <c r="A3450" t="s">
        <v>8728</v>
      </c>
      <c r="B3450" t="s">
        <v>8729</v>
      </c>
      <c r="C3450" t="s">
        <v>278</v>
      </c>
    </row>
    <row r="3451" spans="1:3" x14ac:dyDescent="0.2">
      <c r="A3451" t="s">
        <v>8730</v>
      </c>
      <c r="B3451" t="s">
        <v>8731</v>
      </c>
      <c r="C3451" t="s">
        <v>244</v>
      </c>
    </row>
    <row r="3452" spans="1:3" x14ac:dyDescent="0.2">
      <c r="A3452" t="s">
        <v>8732</v>
      </c>
      <c r="B3452" t="s">
        <v>8733</v>
      </c>
      <c r="C3452" t="s">
        <v>1307</v>
      </c>
    </row>
    <row r="3453" spans="1:3" x14ac:dyDescent="0.2">
      <c r="A3453" t="s">
        <v>8734</v>
      </c>
      <c r="B3453" t="s">
        <v>8735</v>
      </c>
      <c r="C3453" t="s">
        <v>215</v>
      </c>
    </row>
    <row r="3454" spans="1:3" x14ac:dyDescent="0.2">
      <c r="A3454" t="s">
        <v>8736</v>
      </c>
      <c r="B3454" t="s">
        <v>8737</v>
      </c>
      <c r="C3454" t="s">
        <v>3163</v>
      </c>
    </row>
    <row r="3455" spans="1:3" x14ac:dyDescent="0.2">
      <c r="A3455" t="s">
        <v>8738</v>
      </c>
      <c r="B3455" t="s">
        <v>8739</v>
      </c>
      <c r="C3455" t="s">
        <v>3163</v>
      </c>
    </row>
    <row r="3456" spans="1:3" x14ac:dyDescent="0.2">
      <c r="A3456" t="s">
        <v>8740</v>
      </c>
      <c r="B3456" t="s">
        <v>8741</v>
      </c>
      <c r="C3456" t="s">
        <v>2643</v>
      </c>
    </row>
    <row r="3457" spans="1:3" x14ac:dyDescent="0.2">
      <c r="A3457" t="s">
        <v>8742</v>
      </c>
      <c r="B3457" t="s">
        <v>8743</v>
      </c>
      <c r="C3457" t="s">
        <v>692</v>
      </c>
    </row>
    <row r="3458" spans="1:3" x14ac:dyDescent="0.2">
      <c r="A3458" t="s">
        <v>8744</v>
      </c>
      <c r="B3458" t="s">
        <v>8745</v>
      </c>
      <c r="C3458" t="s">
        <v>920</v>
      </c>
    </row>
    <row r="3459" spans="1:3" x14ac:dyDescent="0.2">
      <c r="A3459" t="s">
        <v>8746</v>
      </c>
      <c r="B3459" t="s">
        <v>8747</v>
      </c>
      <c r="C3459" t="s">
        <v>363</v>
      </c>
    </row>
    <row r="3460" spans="1:3" x14ac:dyDescent="0.2">
      <c r="A3460" t="s">
        <v>8748</v>
      </c>
      <c r="B3460" t="s">
        <v>8749</v>
      </c>
      <c r="C3460" t="s">
        <v>692</v>
      </c>
    </row>
    <row r="3461" spans="1:3" x14ac:dyDescent="0.2">
      <c r="A3461" t="s">
        <v>8750</v>
      </c>
      <c r="B3461" t="s">
        <v>8751</v>
      </c>
      <c r="C3461" t="s">
        <v>2643</v>
      </c>
    </row>
    <row r="3462" spans="1:3" x14ac:dyDescent="0.2">
      <c r="A3462" t="s">
        <v>8752</v>
      </c>
      <c r="B3462" t="s">
        <v>8753</v>
      </c>
      <c r="C3462" t="s">
        <v>692</v>
      </c>
    </row>
    <row r="3463" spans="1:3" x14ac:dyDescent="0.2">
      <c r="A3463" t="s">
        <v>8754</v>
      </c>
      <c r="B3463" t="s">
        <v>8755</v>
      </c>
      <c r="C3463" t="s">
        <v>692</v>
      </c>
    </row>
    <row r="3464" spans="1:3" x14ac:dyDescent="0.2">
      <c r="A3464" t="s">
        <v>8756</v>
      </c>
      <c r="B3464" t="s">
        <v>8757</v>
      </c>
      <c r="C3464" t="s">
        <v>8758</v>
      </c>
    </row>
    <row r="3465" spans="1:3" x14ac:dyDescent="0.2">
      <c r="A3465" t="s">
        <v>8759</v>
      </c>
      <c r="B3465" t="s">
        <v>8760</v>
      </c>
      <c r="C3465" t="s">
        <v>6702</v>
      </c>
    </row>
    <row r="3466" spans="1:3" x14ac:dyDescent="0.2">
      <c r="A3466" t="s">
        <v>8761</v>
      </c>
      <c r="B3466" t="s">
        <v>8762</v>
      </c>
      <c r="C3466" t="s">
        <v>753</v>
      </c>
    </row>
    <row r="3467" spans="1:3" x14ac:dyDescent="0.2">
      <c r="A3467" t="s">
        <v>8763</v>
      </c>
      <c r="B3467" t="s">
        <v>8764</v>
      </c>
      <c r="C3467" t="s">
        <v>278</v>
      </c>
    </row>
    <row r="3468" spans="1:3" x14ac:dyDescent="0.2">
      <c r="A3468" t="s">
        <v>8765</v>
      </c>
      <c r="B3468" t="s">
        <v>8766</v>
      </c>
      <c r="C3468" t="s">
        <v>239</v>
      </c>
    </row>
    <row r="3469" spans="1:3" x14ac:dyDescent="0.2">
      <c r="A3469" t="s">
        <v>8767</v>
      </c>
      <c r="B3469" t="s">
        <v>8768</v>
      </c>
      <c r="C3469" t="s">
        <v>1023</v>
      </c>
    </row>
    <row r="3470" spans="1:3" x14ac:dyDescent="0.2">
      <c r="A3470" t="s">
        <v>8769</v>
      </c>
      <c r="B3470" t="s">
        <v>8770</v>
      </c>
      <c r="C3470" t="s">
        <v>715</v>
      </c>
    </row>
    <row r="3471" spans="1:3" x14ac:dyDescent="0.2">
      <c r="A3471" t="s">
        <v>8771</v>
      </c>
      <c r="B3471" t="s">
        <v>8772</v>
      </c>
      <c r="C3471" t="s">
        <v>666</v>
      </c>
    </row>
    <row r="3472" spans="1:3" x14ac:dyDescent="0.2">
      <c r="A3472" t="s">
        <v>8773</v>
      </c>
      <c r="B3472" t="s">
        <v>8774</v>
      </c>
      <c r="C3472" t="s">
        <v>215</v>
      </c>
    </row>
    <row r="3473" spans="1:3" x14ac:dyDescent="0.2">
      <c r="A3473" t="s">
        <v>8775</v>
      </c>
      <c r="B3473" t="s">
        <v>8776</v>
      </c>
      <c r="C3473" t="s">
        <v>278</v>
      </c>
    </row>
    <row r="3474" spans="1:3" x14ac:dyDescent="0.2">
      <c r="A3474" t="s">
        <v>8777</v>
      </c>
      <c r="B3474" t="s">
        <v>8778</v>
      </c>
      <c r="C3474" t="s">
        <v>350</v>
      </c>
    </row>
    <row r="3475" spans="1:3" x14ac:dyDescent="0.2">
      <c r="A3475" t="s">
        <v>8779</v>
      </c>
      <c r="B3475" t="s">
        <v>8780</v>
      </c>
      <c r="C3475" t="s">
        <v>2167</v>
      </c>
    </row>
    <row r="3476" spans="1:3" x14ac:dyDescent="0.2">
      <c r="A3476" t="s">
        <v>8781</v>
      </c>
      <c r="B3476" t="s">
        <v>8782</v>
      </c>
      <c r="C3476" t="s">
        <v>278</v>
      </c>
    </row>
    <row r="3477" spans="1:3" x14ac:dyDescent="0.2">
      <c r="A3477" t="s">
        <v>8783</v>
      </c>
      <c r="B3477" t="s">
        <v>8784</v>
      </c>
      <c r="C3477" t="s">
        <v>692</v>
      </c>
    </row>
    <row r="3478" spans="1:3" x14ac:dyDescent="0.2">
      <c r="A3478" t="s">
        <v>8785</v>
      </c>
      <c r="B3478" t="s">
        <v>8786</v>
      </c>
      <c r="C3478" t="s">
        <v>215</v>
      </c>
    </row>
    <row r="3479" spans="1:3" x14ac:dyDescent="0.2">
      <c r="A3479" t="s">
        <v>8787</v>
      </c>
      <c r="B3479" t="s">
        <v>8788</v>
      </c>
      <c r="C3479" t="s">
        <v>259</v>
      </c>
    </row>
    <row r="3480" spans="1:3" x14ac:dyDescent="0.2">
      <c r="A3480" t="s">
        <v>8789</v>
      </c>
      <c r="B3480" t="s">
        <v>8790</v>
      </c>
      <c r="C3480" t="s">
        <v>2240</v>
      </c>
    </row>
    <row r="3481" spans="1:3" x14ac:dyDescent="0.2">
      <c r="A3481" t="s">
        <v>8791</v>
      </c>
      <c r="B3481" t="s">
        <v>8792</v>
      </c>
      <c r="C3481" t="s">
        <v>2920</v>
      </c>
    </row>
    <row r="3482" spans="1:3" x14ac:dyDescent="0.2">
      <c r="A3482" t="s">
        <v>8793</v>
      </c>
      <c r="B3482" t="s">
        <v>8794</v>
      </c>
      <c r="C3482" t="s">
        <v>2742</v>
      </c>
    </row>
    <row r="3483" spans="1:3" x14ac:dyDescent="0.2">
      <c r="A3483" t="s">
        <v>8795</v>
      </c>
      <c r="B3483" t="s">
        <v>8796</v>
      </c>
      <c r="C3483" t="s">
        <v>792</v>
      </c>
    </row>
    <row r="3484" spans="1:3" x14ac:dyDescent="0.2">
      <c r="A3484" t="s">
        <v>8797</v>
      </c>
      <c r="B3484" t="s">
        <v>8798</v>
      </c>
      <c r="C3484" t="s">
        <v>2329</v>
      </c>
    </row>
    <row r="3485" spans="1:3" x14ac:dyDescent="0.2">
      <c r="A3485" t="s">
        <v>8799</v>
      </c>
      <c r="B3485" t="s">
        <v>8800</v>
      </c>
      <c r="C3485" t="s">
        <v>278</v>
      </c>
    </row>
    <row r="3486" spans="1:3" x14ac:dyDescent="0.2">
      <c r="A3486" t="s">
        <v>8801</v>
      </c>
      <c r="B3486" t="s">
        <v>8802</v>
      </c>
      <c r="C3486" t="s">
        <v>666</v>
      </c>
    </row>
    <row r="3487" spans="1:3" x14ac:dyDescent="0.2">
      <c r="A3487" t="s">
        <v>8803</v>
      </c>
      <c r="B3487" t="s">
        <v>8804</v>
      </c>
      <c r="C3487" t="s">
        <v>2742</v>
      </c>
    </row>
    <row r="3488" spans="1:3" x14ac:dyDescent="0.2">
      <c r="A3488" t="s">
        <v>8805</v>
      </c>
      <c r="B3488" t="s">
        <v>8806</v>
      </c>
      <c r="C3488" t="s">
        <v>278</v>
      </c>
    </row>
    <row r="3489" spans="1:3" x14ac:dyDescent="0.2">
      <c r="A3489" t="s">
        <v>8807</v>
      </c>
      <c r="B3489" t="s">
        <v>8808</v>
      </c>
      <c r="C3489" t="s">
        <v>692</v>
      </c>
    </row>
    <row r="3490" spans="1:3" x14ac:dyDescent="0.2">
      <c r="A3490" t="s">
        <v>8809</v>
      </c>
      <c r="B3490" t="s">
        <v>8810</v>
      </c>
      <c r="C3490" t="s">
        <v>278</v>
      </c>
    </row>
    <row r="3491" spans="1:3" x14ac:dyDescent="0.2">
      <c r="A3491" t="s">
        <v>8811</v>
      </c>
      <c r="B3491" t="s">
        <v>8812</v>
      </c>
      <c r="C3491" t="s">
        <v>904</v>
      </c>
    </row>
    <row r="3492" spans="1:3" x14ac:dyDescent="0.2">
      <c r="A3492" t="s">
        <v>8813</v>
      </c>
      <c r="B3492" t="s">
        <v>8814</v>
      </c>
      <c r="C3492" t="s">
        <v>350</v>
      </c>
    </row>
    <row r="3493" spans="1:3" x14ac:dyDescent="0.2">
      <c r="A3493" t="s">
        <v>8815</v>
      </c>
      <c r="B3493" t="s">
        <v>8816</v>
      </c>
      <c r="C3493" t="s">
        <v>363</v>
      </c>
    </row>
    <row r="3494" spans="1:3" x14ac:dyDescent="0.2">
      <c r="A3494" t="s">
        <v>8817</v>
      </c>
      <c r="B3494" t="s">
        <v>8818</v>
      </c>
      <c r="C3494" t="s">
        <v>278</v>
      </c>
    </row>
    <row r="3495" spans="1:3" x14ac:dyDescent="0.2">
      <c r="A3495" t="s">
        <v>8819</v>
      </c>
      <c r="B3495" t="s">
        <v>8820</v>
      </c>
      <c r="C3495" t="s">
        <v>215</v>
      </c>
    </row>
    <row r="3496" spans="1:3" x14ac:dyDescent="0.2">
      <c r="A3496" t="s">
        <v>8821</v>
      </c>
      <c r="B3496" t="s">
        <v>8822</v>
      </c>
      <c r="C3496" t="s">
        <v>215</v>
      </c>
    </row>
    <row r="3497" spans="1:3" x14ac:dyDescent="0.2">
      <c r="A3497" t="s">
        <v>8823</v>
      </c>
      <c r="B3497" t="s">
        <v>8824</v>
      </c>
      <c r="C3497" t="s">
        <v>215</v>
      </c>
    </row>
    <row r="3498" spans="1:3" x14ac:dyDescent="0.2">
      <c r="A3498" t="s">
        <v>8825</v>
      </c>
      <c r="B3498" t="s">
        <v>8826</v>
      </c>
      <c r="C3498" t="s">
        <v>215</v>
      </c>
    </row>
    <row r="3499" spans="1:3" x14ac:dyDescent="0.2">
      <c r="A3499" t="s">
        <v>8827</v>
      </c>
      <c r="B3499" t="s">
        <v>8828</v>
      </c>
      <c r="C3499" t="s">
        <v>8829</v>
      </c>
    </row>
    <row r="3500" spans="1:3" x14ac:dyDescent="0.2">
      <c r="A3500" t="s">
        <v>8830</v>
      </c>
      <c r="B3500" t="s">
        <v>8831</v>
      </c>
      <c r="C3500" t="s">
        <v>1869</v>
      </c>
    </row>
    <row r="3501" spans="1:3" x14ac:dyDescent="0.2">
      <c r="A3501" t="s">
        <v>8832</v>
      </c>
      <c r="B3501" t="s">
        <v>8833</v>
      </c>
      <c r="C3501" t="s">
        <v>292</v>
      </c>
    </row>
    <row r="3502" spans="1:3" x14ac:dyDescent="0.2">
      <c r="A3502" t="s">
        <v>8834</v>
      </c>
      <c r="B3502" t="s">
        <v>8835</v>
      </c>
      <c r="C3502" t="s">
        <v>278</v>
      </c>
    </row>
    <row r="3503" spans="1:3" x14ac:dyDescent="0.2">
      <c r="A3503" t="s">
        <v>8836</v>
      </c>
      <c r="B3503" t="s">
        <v>8837</v>
      </c>
      <c r="C3503" t="s">
        <v>278</v>
      </c>
    </row>
    <row r="3504" spans="1:3" x14ac:dyDescent="0.2">
      <c r="A3504" t="s">
        <v>8838</v>
      </c>
      <c r="B3504" t="s">
        <v>8839</v>
      </c>
      <c r="C3504" t="s">
        <v>292</v>
      </c>
    </row>
    <row r="3505" spans="1:3" x14ac:dyDescent="0.2">
      <c r="A3505" t="s">
        <v>8840</v>
      </c>
      <c r="B3505" t="s">
        <v>8841</v>
      </c>
      <c r="C3505" t="s">
        <v>278</v>
      </c>
    </row>
    <row r="3506" spans="1:3" x14ac:dyDescent="0.2">
      <c r="A3506" t="s">
        <v>8842</v>
      </c>
      <c r="B3506" t="s">
        <v>8843</v>
      </c>
      <c r="C3506" t="s">
        <v>254</v>
      </c>
    </row>
    <row r="3507" spans="1:3" x14ac:dyDescent="0.2">
      <c r="A3507" t="s">
        <v>8844</v>
      </c>
      <c r="B3507" t="s">
        <v>8845</v>
      </c>
      <c r="C3507" t="s">
        <v>7344</v>
      </c>
    </row>
    <row r="3508" spans="1:3" x14ac:dyDescent="0.2">
      <c r="A3508" t="s">
        <v>8846</v>
      </c>
      <c r="B3508" t="s">
        <v>8847</v>
      </c>
      <c r="C3508" t="s">
        <v>210</v>
      </c>
    </row>
    <row r="3509" spans="1:3" x14ac:dyDescent="0.2">
      <c r="A3509" t="s">
        <v>8848</v>
      </c>
      <c r="B3509" t="s">
        <v>8849</v>
      </c>
      <c r="C3509" t="s">
        <v>278</v>
      </c>
    </row>
    <row r="3510" spans="1:3" x14ac:dyDescent="0.2">
      <c r="A3510" t="s">
        <v>8850</v>
      </c>
      <c r="B3510" t="s">
        <v>8851</v>
      </c>
      <c r="C3510" t="s">
        <v>278</v>
      </c>
    </row>
    <row r="3511" spans="1:3" x14ac:dyDescent="0.2">
      <c r="A3511" t="s">
        <v>8852</v>
      </c>
      <c r="B3511" t="s">
        <v>8853</v>
      </c>
      <c r="C3511" t="s">
        <v>210</v>
      </c>
    </row>
    <row r="3512" spans="1:3" x14ac:dyDescent="0.2">
      <c r="A3512" t="s">
        <v>8854</v>
      </c>
      <c r="B3512" t="s">
        <v>8855</v>
      </c>
      <c r="C3512" t="s">
        <v>850</v>
      </c>
    </row>
    <row r="3513" spans="1:3" x14ac:dyDescent="0.2">
      <c r="A3513" t="s">
        <v>8856</v>
      </c>
      <c r="B3513" t="s">
        <v>8857</v>
      </c>
      <c r="C3513" t="s">
        <v>1023</v>
      </c>
    </row>
    <row r="3514" spans="1:3" x14ac:dyDescent="0.2">
      <c r="A3514" t="s">
        <v>8858</v>
      </c>
      <c r="B3514" t="s">
        <v>8859</v>
      </c>
      <c r="C3514" t="s">
        <v>259</v>
      </c>
    </row>
    <row r="3515" spans="1:3" x14ac:dyDescent="0.2">
      <c r="A3515" t="s">
        <v>8860</v>
      </c>
      <c r="B3515" t="s">
        <v>8861</v>
      </c>
      <c r="C3515" t="s">
        <v>278</v>
      </c>
    </row>
    <row r="3516" spans="1:3" x14ac:dyDescent="0.2">
      <c r="A3516" t="s">
        <v>8862</v>
      </c>
      <c r="B3516" t="s">
        <v>8863</v>
      </c>
      <c r="C3516" t="s">
        <v>254</v>
      </c>
    </row>
    <row r="3517" spans="1:3" x14ac:dyDescent="0.2">
      <c r="A3517" t="s">
        <v>8864</v>
      </c>
      <c r="B3517" t="s">
        <v>8865</v>
      </c>
      <c r="C3517" t="s">
        <v>264</v>
      </c>
    </row>
    <row r="3518" spans="1:3" x14ac:dyDescent="0.2">
      <c r="A3518" t="s">
        <v>8866</v>
      </c>
      <c r="B3518" t="s">
        <v>8867</v>
      </c>
      <c r="C3518" t="s">
        <v>3629</v>
      </c>
    </row>
    <row r="3519" spans="1:3" x14ac:dyDescent="0.2">
      <c r="A3519" t="s">
        <v>8868</v>
      </c>
      <c r="B3519" t="s">
        <v>8869</v>
      </c>
      <c r="C3519" t="s">
        <v>264</v>
      </c>
    </row>
    <row r="3520" spans="1:3" x14ac:dyDescent="0.2">
      <c r="A3520" t="s">
        <v>8870</v>
      </c>
      <c r="B3520" t="s">
        <v>8871</v>
      </c>
      <c r="C3520" t="s">
        <v>2422</v>
      </c>
    </row>
    <row r="3521" spans="1:3" x14ac:dyDescent="0.2">
      <c r="A3521" t="s">
        <v>8872</v>
      </c>
      <c r="B3521" t="s">
        <v>8873</v>
      </c>
      <c r="C3521" t="s">
        <v>254</v>
      </c>
    </row>
    <row r="3522" spans="1:3" x14ac:dyDescent="0.2">
      <c r="A3522" t="s">
        <v>8874</v>
      </c>
      <c r="B3522" t="s">
        <v>8875</v>
      </c>
      <c r="C3522" t="s">
        <v>715</v>
      </c>
    </row>
    <row r="3523" spans="1:3" x14ac:dyDescent="0.2">
      <c r="A3523" t="s">
        <v>8876</v>
      </c>
      <c r="B3523" t="s">
        <v>8877</v>
      </c>
      <c r="C3523" t="s">
        <v>259</v>
      </c>
    </row>
    <row r="3524" spans="1:3" x14ac:dyDescent="0.2">
      <c r="A3524" t="s">
        <v>8878</v>
      </c>
      <c r="B3524" t="s">
        <v>8879</v>
      </c>
      <c r="C3524" t="s">
        <v>254</v>
      </c>
    </row>
    <row r="3525" spans="1:3" x14ac:dyDescent="0.2">
      <c r="A3525" t="s">
        <v>8880</v>
      </c>
      <c r="B3525" t="s">
        <v>8881</v>
      </c>
      <c r="C3525" t="s">
        <v>3244</v>
      </c>
    </row>
    <row r="3526" spans="1:3" x14ac:dyDescent="0.2">
      <c r="A3526" t="s">
        <v>8882</v>
      </c>
      <c r="B3526" t="s">
        <v>8883</v>
      </c>
      <c r="C3526" t="s">
        <v>254</v>
      </c>
    </row>
    <row r="3527" spans="1:3" x14ac:dyDescent="0.2">
      <c r="A3527" t="s">
        <v>8884</v>
      </c>
      <c r="B3527" t="s">
        <v>8885</v>
      </c>
      <c r="C3527" t="s">
        <v>396</v>
      </c>
    </row>
    <row r="3528" spans="1:3" x14ac:dyDescent="0.2">
      <c r="A3528" t="s">
        <v>8886</v>
      </c>
      <c r="B3528" t="s">
        <v>8887</v>
      </c>
      <c r="C3528" t="s">
        <v>715</v>
      </c>
    </row>
    <row r="3529" spans="1:3" x14ac:dyDescent="0.2">
      <c r="A3529" t="s">
        <v>8888</v>
      </c>
      <c r="B3529" t="s">
        <v>8889</v>
      </c>
      <c r="C3529" t="s">
        <v>850</v>
      </c>
    </row>
    <row r="3530" spans="1:3" x14ac:dyDescent="0.2">
      <c r="A3530" t="s">
        <v>8890</v>
      </c>
      <c r="B3530" t="s">
        <v>8891</v>
      </c>
      <c r="C3530" t="s">
        <v>1023</v>
      </c>
    </row>
    <row r="3531" spans="1:3" x14ac:dyDescent="0.2">
      <c r="A3531" t="s">
        <v>8892</v>
      </c>
      <c r="B3531" t="s">
        <v>8893</v>
      </c>
      <c r="C3531" t="s">
        <v>1023</v>
      </c>
    </row>
    <row r="3532" spans="1:3" x14ac:dyDescent="0.2">
      <c r="A3532" t="s">
        <v>8894</v>
      </c>
      <c r="B3532" t="s">
        <v>8895</v>
      </c>
      <c r="C3532" t="s">
        <v>2457</v>
      </c>
    </row>
    <row r="3533" spans="1:3" x14ac:dyDescent="0.2">
      <c r="A3533" t="s">
        <v>8896</v>
      </c>
      <c r="B3533" t="s">
        <v>8897</v>
      </c>
      <c r="C3533" t="s">
        <v>1741</v>
      </c>
    </row>
    <row r="3534" spans="1:3" x14ac:dyDescent="0.2">
      <c r="A3534" t="s">
        <v>8898</v>
      </c>
      <c r="B3534" t="s">
        <v>8899</v>
      </c>
      <c r="C3534" t="s">
        <v>894</v>
      </c>
    </row>
    <row r="3535" spans="1:3" x14ac:dyDescent="0.2">
      <c r="A3535" t="s">
        <v>8900</v>
      </c>
      <c r="B3535" t="s">
        <v>8901</v>
      </c>
      <c r="C3535" t="s">
        <v>2167</v>
      </c>
    </row>
    <row r="3536" spans="1:3" x14ac:dyDescent="0.2">
      <c r="A3536" t="s">
        <v>8902</v>
      </c>
      <c r="B3536" t="s">
        <v>8903</v>
      </c>
      <c r="C3536" t="s">
        <v>2167</v>
      </c>
    </row>
    <row r="3537" spans="1:3" x14ac:dyDescent="0.2">
      <c r="A3537" t="s">
        <v>8904</v>
      </c>
      <c r="B3537" t="s">
        <v>8905</v>
      </c>
      <c r="C3537" t="s">
        <v>259</v>
      </c>
    </row>
    <row r="3538" spans="1:3" x14ac:dyDescent="0.2">
      <c r="A3538" t="s">
        <v>8906</v>
      </c>
      <c r="B3538" t="s">
        <v>8907</v>
      </c>
      <c r="C3538" t="s">
        <v>1023</v>
      </c>
    </row>
    <row r="3539" spans="1:3" x14ac:dyDescent="0.2">
      <c r="A3539" t="s">
        <v>8908</v>
      </c>
      <c r="B3539" t="s">
        <v>8909</v>
      </c>
      <c r="C3539" t="s">
        <v>382</v>
      </c>
    </row>
    <row r="3540" spans="1:3" x14ac:dyDescent="0.2">
      <c r="A3540" t="s">
        <v>8910</v>
      </c>
      <c r="B3540" t="s">
        <v>8911</v>
      </c>
      <c r="C3540" t="s">
        <v>382</v>
      </c>
    </row>
    <row r="3541" spans="1:3" x14ac:dyDescent="0.2">
      <c r="A3541" t="s">
        <v>8912</v>
      </c>
      <c r="B3541" t="s">
        <v>8913</v>
      </c>
      <c r="C3541" t="s">
        <v>215</v>
      </c>
    </row>
    <row r="3542" spans="1:3" x14ac:dyDescent="0.2">
      <c r="A3542" t="s">
        <v>8914</v>
      </c>
      <c r="B3542" t="s">
        <v>8915</v>
      </c>
      <c r="C3542" t="s">
        <v>2627</v>
      </c>
    </row>
    <row r="3543" spans="1:3" x14ac:dyDescent="0.2">
      <c r="A3543" t="s">
        <v>8916</v>
      </c>
      <c r="B3543" t="s">
        <v>8917</v>
      </c>
      <c r="C3543" t="s">
        <v>278</v>
      </c>
    </row>
    <row r="3544" spans="1:3" x14ac:dyDescent="0.2">
      <c r="A3544" t="s">
        <v>8918</v>
      </c>
      <c r="B3544" t="s">
        <v>8919</v>
      </c>
      <c r="C3544" t="s">
        <v>336</v>
      </c>
    </row>
    <row r="3545" spans="1:3" x14ac:dyDescent="0.2">
      <c r="A3545" t="s">
        <v>8920</v>
      </c>
      <c r="B3545" t="s">
        <v>8921</v>
      </c>
      <c r="C3545" t="s">
        <v>1023</v>
      </c>
    </row>
    <row r="3546" spans="1:3" x14ac:dyDescent="0.2">
      <c r="A3546" t="s">
        <v>8922</v>
      </c>
      <c r="B3546" t="s">
        <v>8923</v>
      </c>
      <c r="C3546" t="s">
        <v>1741</v>
      </c>
    </row>
    <row r="3547" spans="1:3" x14ac:dyDescent="0.2">
      <c r="A3547" t="s">
        <v>8924</v>
      </c>
      <c r="B3547" t="s">
        <v>8925</v>
      </c>
      <c r="C3547" t="s">
        <v>1206</v>
      </c>
    </row>
    <row r="3548" spans="1:3" x14ac:dyDescent="0.2">
      <c r="A3548" t="s">
        <v>8926</v>
      </c>
      <c r="B3548" t="s">
        <v>8927</v>
      </c>
      <c r="C3548" t="s">
        <v>278</v>
      </c>
    </row>
    <row r="3549" spans="1:3" x14ac:dyDescent="0.2">
      <c r="A3549" t="s">
        <v>8928</v>
      </c>
      <c r="B3549" t="s">
        <v>8929</v>
      </c>
      <c r="C3549" t="s">
        <v>259</v>
      </c>
    </row>
    <row r="3550" spans="1:3" x14ac:dyDescent="0.2">
      <c r="A3550" t="s">
        <v>8930</v>
      </c>
      <c r="B3550" t="s">
        <v>8931</v>
      </c>
      <c r="C3550" t="s">
        <v>3244</v>
      </c>
    </row>
    <row r="3551" spans="1:3" x14ac:dyDescent="0.2">
      <c r="A3551" t="s">
        <v>8932</v>
      </c>
      <c r="B3551" t="s">
        <v>8933</v>
      </c>
      <c r="C3551" t="s">
        <v>1711</v>
      </c>
    </row>
    <row r="3552" spans="1:3" x14ac:dyDescent="0.2">
      <c r="A3552" t="s">
        <v>8934</v>
      </c>
      <c r="B3552" t="s">
        <v>8935</v>
      </c>
      <c r="C3552" t="s">
        <v>336</v>
      </c>
    </row>
    <row r="3553" spans="1:3" x14ac:dyDescent="0.2">
      <c r="A3553" t="s">
        <v>8936</v>
      </c>
      <c r="B3553" t="s">
        <v>8937</v>
      </c>
      <c r="C3553" t="s">
        <v>666</v>
      </c>
    </row>
    <row r="3554" spans="1:3" x14ac:dyDescent="0.2">
      <c r="A3554" t="s">
        <v>8938</v>
      </c>
      <c r="B3554" t="s">
        <v>8939</v>
      </c>
      <c r="C3554" t="s">
        <v>215</v>
      </c>
    </row>
    <row r="3555" spans="1:3" x14ac:dyDescent="0.2">
      <c r="A3555" t="s">
        <v>8940</v>
      </c>
      <c r="B3555" t="s">
        <v>8941</v>
      </c>
      <c r="C3555" t="s">
        <v>5088</v>
      </c>
    </row>
    <row r="3556" spans="1:3" x14ac:dyDescent="0.2">
      <c r="A3556" t="s">
        <v>8942</v>
      </c>
      <c r="B3556" t="s">
        <v>8943</v>
      </c>
      <c r="C3556" t="s">
        <v>196</v>
      </c>
    </row>
    <row r="3557" spans="1:3" x14ac:dyDescent="0.2">
      <c r="A3557" t="s">
        <v>8944</v>
      </c>
      <c r="B3557" t="s">
        <v>8945</v>
      </c>
      <c r="C3557" t="s">
        <v>1575</v>
      </c>
    </row>
    <row r="3558" spans="1:3" x14ac:dyDescent="0.2">
      <c r="A3558" t="s">
        <v>8946</v>
      </c>
      <c r="B3558" t="s">
        <v>8947</v>
      </c>
      <c r="C3558" t="s">
        <v>196</v>
      </c>
    </row>
    <row r="3559" spans="1:3" x14ac:dyDescent="0.2">
      <c r="A3559" t="s">
        <v>8948</v>
      </c>
      <c r="B3559" t="s">
        <v>8949</v>
      </c>
      <c r="C3559" t="s">
        <v>196</v>
      </c>
    </row>
    <row r="3560" spans="1:3" x14ac:dyDescent="0.2">
      <c r="A3560" t="s">
        <v>8950</v>
      </c>
      <c r="B3560" t="s">
        <v>8951</v>
      </c>
      <c r="C3560" t="s">
        <v>1488</v>
      </c>
    </row>
    <row r="3561" spans="1:3" x14ac:dyDescent="0.2">
      <c r="A3561" t="s">
        <v>8952</v>
      </c>
      <c r="B3561" t="s">
        <v>8953</v>
      </c>
      <c r="C3561" t="s">
        <v>196</v>
      </c>
    </row>
    <row r="3562" spans="1:3" x14ac:dyDescent="0.2">
      <c r="A3562" t="s">
        <v>8954</v>
      </c>
      <c r="B3562" t="s">
        <v>8955</v>
      </c>
      <c r="C3562" t="s">
        <v>456</v>
      </c>
    </row>
    <row r="3563" spans="1:3" x14ac:dyDescent="0.2">
      <c r="A3563" t="s">
        <v>8956</v>
      </c>
      <c r="B3563" t="s">
        <v>8957</v>
      </c>
      <c r="C3563" t="s">
        <v>456</v>
      </c>
    </row>
    <row r="3564" spans="1:3" x14ac:dyDescent="0.2">
      <c r="A3564" t="s">
        <v>8958</v>
      </c>
      <c r="B3564" t="s">
        <v>8959</v>
      </c>
      <c r="C3564" t="s">
        <v>456</v>
      </c>
    </row>
    <row r="3565" spans="1:3" x14ac:dyDescent="0.2">
      <c r="A3565" t="s">
        <v>8960</v>
      </c>
      <c r="B3565" t="s">
        <v>8961</v>
      </c>
      <c r="C3565" t="s">
        <v>456</v>
      </c>
    </row>
    <row r="3566" spans="1:3" x14ac:dyDescent="0.2">
      <c r="A3566" t="s">
        <v>8962</v>
      </c>
      <c r="B3566" t="s">
        <v>8963</v>
      </c>
      <c r="C3566" t="s">
        <v>456</v>
      </c>
    </row>
    <row r="3567" spans="1:3" x14ac:dyDescent="0.2">
      <c r="A3567" t="s">
        <v>8964</v>
      </c>
      <c r="B3567" t="s">
        <v>8965</v>
      </c>
      <c r="C3567" t="s">
        <v>278</v>
      </c>
    </row>
    <row r="3568" spans="1:3" x14ac:dyDescent="0.2">
      <c r="A3568" t="s">
        <v>8966</v>
      </c>
      <c r="B3568" t="s">
        <v>8967</v>
      </c>
      <c r="C3568" t="s">
        <v>278</v>
      </c>
    </row>
    <row r="3569" spans="1:3" x14ac:dyDescent="0.2">
      <c r="A3569" t="s">
        <v>8968</v>
      </c>
      <c r="B3569" t="s">
        <v>8969</v>
      </c>
      <c r="C3569" t="s">
        <v>456</v>
      </c>
    </row>
    <row r="3570" spans="1:3" x14ac:dyDescent="0.2">
      <c r="A3570" t="s">
        <v>8970</v>
      </c>
      <c r="B3570" t="s">
        <v>8971</v>
      </c>
      <c r="C3570" t="s">
        <v>215</v>
      </c>
    </row>
    <row r="3571" spans="1:3" x14ac:dyDescent="0.2">
      <c r="A3571" t="s">
        <v>8972</v>
      </c>
      <c r="B3571" t="s">
        <v>8973</v>
      </c>
      <c r="C3571" t="s">
        <v>215</v>
      </c>
    </row>
    <row r="3572" spans="1:3" x14ac:dyDescent="0.2">
      <c r="A3572" t="s">
        <v>8974</v>
      </c>
      <c r="B3572" t="s">
        <v>8975</v>
      </c>
      <c r="C3572" t="s">
        <v>278</v>
      </c>
    </row>
    <row r="3573" spans="1:3" x14ac:dyDescent="0.2">
      <c r="A3573" t="s">
        <v>8976</v>
      </c>
      <c r="B3573" t="s">
        <v>8977</v>
      </c>
      <c r="C3573" t="s">
        <v>350</v>
      </c>
    </row>
    <row r="3574" spans="1:3" x14ac:dyDescent="0.2">
      <c r="A3574" t="s">
        <v>8978</v>
      </c>
      <c r="B3574" t="s">
        <v>8979</v>
      </c>
      <c r="C3574" t="s">
        <v>586</v>
      </c>
    </row>
    <row r="3575" spans="1:3" x14ac:dyDescent="0.2">
      <c r="A3575" t="s">
        <v>8980</v>
      </c>
      <c r="B3575" t="s">
        <v>8981</v>
      </c>
      <c r="C3575" t="s">
        <v>2002</v>
      </c>
    </row>
    <row r="3576" spans="1:3" x14ac:dyDescent="0.2">
      <c r="A3576" t="s">
        <v>8982</v>
      </c>
      <c r="B3576" t="s">
        <v>8983</v>
      </c>
      <c r="C3576" t="s">
        <v>3244</v>
      </c>
    </row>
    <row r="3577" spans="1:3" x14ac:dyDescent="0.2">
      <c r="A3577" t="s">
        <v>8984</v>
      </c>
      <c r="B3577" t="s">
        <v>8985</v>
      </c>
      <c r="C3577" t="s">
        <v>259</v>
      </c>
    </row>
    <row r="3578" spans="1:3" x14ac:dyDescent="0.2">
      <c r="A3578" t="s">
        <v>8986</v>
      </c>
      <c r="B3578" t="s">
        <v>8987</v>
      </c>
      <c r="C3578" t="s">
        <v>215</v>
      </c>
    </row>
    <row r="3579" spans="1:3" x14ac:dyDescent="0.2">
      <c r="A3579" t="s">
        <v>8988</v>
      </c>
      <c r="B3579" t="s">
        <v>8989</v>
      </c>
      <c r="C3579" t="s">
        <v>1509</v>
      </c>
    </row>
    <row r="3580" spans="1:3" x14ac:dyDescent="0.2">
      <c r="A3580" t="s">
        <v>8990</v>
      </c>
      <c r="B3580" t="s">
        <v>8991</v>
      </c>
      <c r="C3580" t="s">
        <v>3629</v>
      </c>
    </row>
    <row r="3581" spans="1:3" x14ac:dyDescent="0.2">
      <c r="A3581" t="s">
        <v>8992</v>
      </c>
      <c r="B3581" t="s">
        <v>8993</v>
      </c>
      <c r="C3581" t="s">
        <v>254</v>
      </c>
    </row>
    <row r="3582" spans="1:3" x14ac:dyDescent="0.2">
      <c r="A3582" t="s">
        <v>8994</v>
      </c>
      <c r="B3582" t="s">
        <v>8995</v>
      </c>
      <c r="C3582" t="s">
        <v>292</v>
      </c>
    </row>
    <row r="3583" spans="1:3" x14ac:dyDescent="0.2">
      <c r="A3583" t="s">
        <v>8996</v>
      </c>
      <c r="B3583" t="s">
        <v>8997</v>
      </c>
      <c r="C3583" t="s">
        <v>345</v>
      </c>
    </row>
    <row r="3584" spans="1:3" x14ac:dyDescent="0.2">
      <c r="A3584" t="s">
        <v>8998</v>
      </c>
      <c r="B3584" t="s">
        <v>8999</v>
      </c>
      <c r="C3584" t="s">
        <v>278</v>
      </c>
    </row>
    <row r="3585" spans="1:3" x14ac:dyDescent="0.2">
      <c r="A3585" t="s">
        <v>9000</v>
      </c>
      <c r="B3585" t="s">
        <v>9001</v>
      </c>
      <c r="C3585" t="s">
        <v>278</v>
      </c>
    </row>
    <row r="3586" spans="1:3" x14ac:dyDescent="0.2">
      <c r="A3586" t="s">
        <v>9002</v>
      </c>
      <c r="B3586" t="s">
        <v>9003</v>
      </c>
      <c r="C3586" t="s">
        <v>278</v>
      </c>
    </row>
    <row r="3587" spans="1:3" x14ac:dyDescent="0.2">
      <c r="A3587" t="s">
        <v>9004</v>
      </c>
      <c r="B3587" t="s">
        <v>9005</v>
      </c>
      <c r="C3587" t="s">
        <v>753</v>
      </c>
    </row>
    <row r="3588" spans="1:3" x14ac:dyDescent="0.2">
      <c r="A3588" t="s">
        <v>9006</v>
      </c>
      <c r="B3588" t="s">
        <v>9007</v>
      </c>
      <c r="C3588" t="s">
        <v>215</v>
      </c>
    </row>
    <row r="3589" spans="1:3" x14ac:dyDescent="0.2">
      <c r="A3589" t="s">
        <v>9008</v>
      </c>
      <c r="B3589" t="s">
        <v>9009</v>
      </c>
      <c r="C3589" t="s">
        <v>456</v>
      </c>
    </row>
    <row r="3590" spans="1:3" x14ac:dyDescent="0.2">
      <c r="A3590" t="s">
        <v>9010</v>
      </c>
      <c r="B3590" t="s">
        <v>9011</v>
      </c>
      <c r="C3590" t="s">
        <v>573</v>
      </c>
    </row>
    <row r="3591" spans="1:3" x14ac:dyDescent="0.2">
      <c r="A3591" t="s">
        <v>9012</v>
      </c>
      <c r="B3591" t="s">
        <v>9013</v>
      </c>
      <c r="C3591" t="s">
        <v>573</v>
      </c>
    </row>
    <row r="3592" spans="1:3" x14ac:dyDescent="0.2">
      <c r="A3592" t="s">
        <v>9014</v>
      </c>
      <c r="B3592" t="s">
        <v>9015</v>
      </c>
      <c r="C3592" t="s">
        <v>326</v>
      </c>
    </row>
    <row r="3593" spans="1:3" x14ac:dyDescent="0.2">
      <c r="A3593" t="s">
        <v>9016</v>
      </c>
      <c r="B3593" t="s">
        <v>9017</v>
      </c>
      <c r="C3593" t="s">
        <v>2903</v>
      </c>
    </row>
    <row r="3594" spans="1:3" x14ac:dyDescent="0.2">
      <c r="A3594" t="s">
        <v>2486</v>
      </c>
      <c r="B3594" t="s">
        <v>9018</v>
      </c>
      <c r="C3594" t="s">
        <v>278</v>
      </c>
    </row>
    <row r="3595" spans="1:3" x14ac:dyDescent="0.2">
      <c r="A3595" t="s">
        <v>9019</v>
      </c>
      <c r="B3595" t="s">
        <v>9020</v>
      </c>
      <c r="C3595" t="s">
        <v>2240</v>
      </c>
    </row>
    <row r="3596" spans="1:3" x14ac:dyDescent="0.2">
      <c r="A3596" t="s">
        <v>9021</v>
      </c>
      <c r="B3596" t="s">
        <v>9022</v>
      </c>
      <c r="C3596" t="s">
        <v>210</v>
      </c>
    </row>
    <row r="3597" spans="1:3" x14ac:dyDescent="0.2">
      <c r="A3597" t="s">
        <v>9023</v>
      </c>
      <c r="B3597" t="s">
        <v>9024</v>
      </c>
      <c r="C3597" t="s">
        <v>229</v>
      </c>
    </row>
    <row r="3598" spans="1:3" x14ac:dyDescent="0.2">
      <c r="A3598" t="s">
        <v>9025</v>
      </c>
      <c r="B3598" t="s">
        <v>9026</v>
      </c>
      <c r="C3598" t="s">
        <v>201</v>
      </c>
    </row>
    <row r="3599" spans="1:3" x14ac:dyDescent="0.2">
      <c r="A3599" t="s">
        <v>9027</v>
      </c>
      <c r="B3599" t="s">
        <v>9028</v>
      </c>
      <c r="C3599" t="s">
        <v>1509</v>
      </c>
    </row>
    <row r="3600" spans="1:3" x14ac:dyDescent="0.2">
      <c r="A3600" t="s">
        <v>9029</v>
      </c>
      <c r="B3600" t="s">
        <v>9030</v>
      </c>
      <c r="C3600" t="s">
        <v>382</v>
      </c>
    </row>
    <row r="3601" spans="1:3" x14ac:dyDescent="0.2">
      <c r="A3601" t="s">
        <v>9031</v>
      </c>
      <c r="B3601" t="s">
        <v>9032</v>
      </c>
      <c r="C3601" t="s">
        <v>215</v>
      </c>
    </row>
    <row r="3602" spans="1:3" x14ac:dyDescent="0.2">
      <c r="A3602" t="s">
        <v>9033</v>
      </c>
      <c r="B3602" t="s">
        <v>9034</v>
      </c>
      <c r="C3602" t="s">
        <v>336</v>
      </c>
    </row>
    <row r="3603" spans="1:3" x14ac:dyDescent="0.2">
      <c r="A3603" t="s">
        <v>9035</v>
      </c>
      <c r="B3603" t="s">
        <v>9036</v>
      </c>
      <c r="C3603" t="s">
        <v>382</v>
      </c>
    </row>
    <row r="3604" spans="1:3" x14ac:dyDescent="0.2">
      <c r="A3604" t="s">
        <v>9037</v>
      </c>
      <c r="B3604" t="s">
        <v>9038</v>
      </c>
      <c r="C3604" t="s">
        <v>336</v>
      </c>
    </row>
    <row r="3605" spans="1:3" x14ac:dyDescent="0.2">
      <c r="A3605" t="s">
        <v>9039</v>
      </c>
      <c r="B3605" t="s">
        <v>9040</v>
      </c>
      <c r="C3605" t="s">
        <v>336</v>
      </c>
    </row>
    <row r="3606" spans="1:3" x14ac:dyDescent="0.2">
      <c r="A3606" t="s">
        <v>9041</v>
      </c>
      <c r="B3606" t="s">
        <v>9042</v>
      </c>
      <c r="C3606" t="s">
        <v>1770</v>
      </c>
    </row>
    <row r="3607" spans="1:3" x14ac:dyDescent="0.2">
      <c r="A3607" t="s">
        <v>9043</v>
      </c>
      <c r="B3607" t="s">
        <v>9044</v>
      </c>
      <c r="C3607" t="s">
        <v>278</v>
      </c>
    </row>
    <row r="3608" spans="1:3" x14ac:dyDescent="0.2">
      <c r="A3608" t="s">
        <v>9045</v>
      </c>
      <c r="B3608" t="s">
        <v>9046</v>
      </c>
      <c r="C3608" t="s">
        <v>312</v>
      </c>
    </row>
    <row r="3609" spans="1:3" x14ac:dyDescent="0.2">
      <c r="A3609" t="s">
        <v>9047</v>
      </c>
      <c r="B3609" t="s">
        <v>9048</v>
      </c>
      <c r="C3609" t="s">
        <v>1542</v>
      </c>
    </row>
    <row r="3610" spans="1:3" x14ac:dyDescent="0.2">
      <c r="A3610" t="s">
        <v>9049</v>
      </c>
      <c r="B3610" t="s">
        <v>9050</v>
      </c>
      <c r="C3610" t="s">
        <v>292</v>
      </c>
    </row>
    <row r="3611" spans="1:3" x14ac:dyDescent="0.2">
      <c r="A3611" t="s">
        <v>9051</v>
      </c>
      <c r="B3611" t="s">
        <v>9052</v>
      </c>
      <c r="C3611" t="s">
        <v>278</v>
      </c>
    </row>
    <row r="3612" spans="1:3" x14ac:dyDescent="0.2">
      <c r="A3612" t="s">
        <v>9053</v>
      </c>
      <c r="B3612" t="s">
        <v>9054</v>
      </c>
      <c r="C3612" t="s">
        <v>201</v>
      </c>
    </row>
    <row r="3613" spans="1:3" x14ac:dyDescent="0.2">
      <c r="A3613" t="s">
        <v>9055</v>
      </c>
      <c r="B3613" t="s">
        <v>9056</v>
      </c>
      <c r="C3613" t="s">
        <v>182</v>
      </c>
    </row>
    <row r="3614" spans="1:3" x14ac:dyDescent="0.2">
      <c r="A3614" t="s">
        <v>9057</v>
      </c>
      <c r="B3614" t="s">
        <v>9058</v>
      </c>
      <c r="C3614" t="s">
        <v>666</v>
      </c>
    </row>
    <row r="3615" spans="1:3" x14ac:dyDescent="0.2">
      <c r="A3615" t="s">
        <v>9059</v>
      </c>
      <c r="B3615" t="s">
        <v>9060</v>
      </c>
      <c r="C3615" t="s">
        <v>336</v>
      </c>
    </row>
    <row r="3616" spans="1:3" x14ac:dyDescent="0.2">
      <c r="A3616" t="s">
        <v>9061</v>
      </c>
      <c r="B3616" t="s">
        <v>9062</v>
      </c>
      <c r="C3616" t="s">
        <v>278</v>
      </c>
    </row>
    <row r="3617" spans="1:3" x14ac:dyDescent="0.2">
      <c r="A3617" t="s">
        <v>9063</v>
      </c>
      <c r="B3617" t="s">
        <v>9064</v>
      </c>
      <c r="C3617" t="s">
        <v>382</v>
      </c>
    </row>
    <row r="3618" spans="1:3" x14ac:dyDescent="0.2">
      <c r="A3618" t="s">
        <v>9065</v>
      </c>
      <c r="B3618" t="s">
        <v>9066</v>
      </c>
      <c r="C3618" t="s">
        <v>215</v>
      </c>
    </row>
    <row r="3619" spans="1:3" x14ac:dyDescent="0.2">
      <c r="A3619" t="s">
        <v>9067</v>
      </c>
      <c r="B3619" t="s">
        <v>9068</v>
      </c>
      <c r="C3619" t="s">
        <v>2920</v>
      </c>
    </row>
    <row r="3620" spans="1:3" x14ac:dyDescent="0.2">
      <c r="A3620" t="s">
        <v>9069</v>
      </c>
      <c r="B3620" t="s">
        <v>9070</v>
      </c>
      <c r="C3620" t="s">
        <v>487</v>
      </c>
    </row>
    <row r="3621" spans="1:3" x14ac:dyDescent="0.2">
      <c r="A3621" t="s">
        <v>9071</v>
      </c>
      <c r="B3621" t="s">
        <v>9072</v>
      </c>
      <c r="C3621" t="s">
        <v>201</v>
      </c>
    </row>
    <row r="3622" spans="1:3" x14ac:dyDescent="0.2">
      <c r="A3622" t="s">
        <v>9073</v>
      </c>
      <c r="B3622" t="s">
        <v>9074</v>
      </c>
      <c r="C3622" t="s">
        <v>1902</v>
      </c>
    </row>
    <row r="3623" spans="1:3" x14ac:dyDescent="0.2">
      <c r="A3623" t="s">
        <v>9075</v>
      </c>
      <c r="B3623" t="s">
        <v>9076</v>
      </c>
      <c r="C3623" t="s">
        <v>292</v>
      </c>
    </row>
    <row r="3624" spans="1:3" x14ac:dyDescent="0.2">
      <c r="A3624" t="s">
        <v>9077</v>
      </c>
      <c r="B3624" t="s">
        <v>9078</v>
      </c>
      <c r="C3624" t="s">
        <v>1509</v>
      </c>
    </row>
    <row r="3625" spans="1:3" x14ac:dyDescent="0.2">
      <c r="A3625" t="s">
        <v>9079</v>
      </c>
      <c r="B3625" t="s">
        <v>9080</v>
      </c>
      <c r="C3625" t="s">
        <v>278</v>
      </c>
    </row>
    <row r="3626" spans="1:3" x14ac:dyDescent="0.2">
      <c r="A3626" t="s">
        <v>9081</v>
      </c>
      <c r="B3626" t="s">
        <v>9082</v>
      </c>
      <c r="C3626" t="s">
        <v>278</v>
      </c>
    </row>
    <row r="3627" spans="1:3" x14ac:dyDescent="0.2">
      <c r="A3627" t="s">
        <v>9083</v>
      </c>
      <c r="B3627" t="s">
        <v>9084</v>
      </c>
      <c r="C3627" t="s">
        <v>382</v>
      </c>
    </row>
    <row r="3628" spans="1:3" x14ac:dyDescent="0.2">
      <c r="A3628" t="s">
        <v>9085</v>
      </c>
      <c r="B3628" t="s">
        <v>9086</v>
      </c>
      <c r="C3628" t="s">
        <v>692</v>
      </c>
    </row>
    <row r="3629" spans="1:3" x14ac:dyDescent="0.2">
      <c r="A3629" t="s">
        <v>9087</v>
      </c>
      <c r="B3629" t="s">
        <v>9088</v>
      </c>
      <c r="C3629" t="s">
        <v>215</v>
      </c>
    </row>
    <row r="3630" spans="1:3" x14ac:dyDescent="0.2">
      <c r="A3630" t="s">
        <v>9089</v>
      </c>
      <c r="B3630" t="s">
        <v>9090</v>
      </c>
      <c r="C3630" t="s">
        <v>215</v>
      </c>
    </row>
    <row r="3631" spans="1:3" x14ac:dyDescent="0.2">
      <c r="A3631" t="s">
        <v>9091</v>
      </c>
      <c r="B3631" t="s">
        <v>9092</v>
      </c>
      <c r="C3631" t="s">
        <v>278</v>
      </c>
    </row>
    <row r="3632" spans="1:3" x14ac:dyDescent="0.2">
      <c r="A3632" t="s">
        <v>9093</v>
      </c>
      <c r="B3632" t="s">
        <v>9094</v>
      </c>
      <c r="C3632" t="s">
        <v>215</v>
      </c>
    </row>
    <row r="3633" spans="1:3" x14ac:dyDescent="0.2">
      <c r="A3633" t="s">
        <v>9095</v>
      </c>
      <c r="B3633" t="s">
        <v>9096</v>
      </c>
      <c r="C3633" t="s">
        <v>671</v>
      </c>
    </row>
    <row r="3634" spans="1:3" x14ac:dyDescent="0.2">
      <c r="A3634" t="s">
        <v>9097</v>
      </c>
      <c r="B3634" t="s">
        <v>9098</v>
      </c>
      <c r="C3634" t="s">
        <v>239</v>
      </c>
    </row>
    <row r="3635" spans="1:3" x14ac:dyDescent="0.2">
      <c r="A3635" t="s">
        <v>9099</v>
      </c>
      <c r="B3635" t="s">
        <v>9100</v>
      </c>
      <c r="C3635" t="s">
        <v>278</v>
      </c>
    </row>
    <row r="3636" spans="1:3" x14ac:dyDescent="0.2">
      <c r="A3636" t="s">
        <v>9101</v>
      </c>
      <c r="B3636" t="s">
        <v>9102</v>
      </c>
      <c r="C3636" t="s">
        <v>692</v>
      </c>
    </row>
    <row r="3637" spans="1:3" x14ac:dyDescent="0.2">
      <c r="A3637" t="s">
        <v>9103</v>
      </c>
      <c r="B3637" t="s">
        <v>9104</v>
      </c>
      <c r="C3637" t="s">
        <v>904</v>
      </c>
    </row>
    <row r="3638" spans="1:3" x14ac:dyDescent="0.2">
      <c r="A3638" t="s">
        <v>9105</v>
      </c>
      <c r="B3638" t="s">
        <v>9106</v>
      </c>
      <c r="C3638" t="s">
        <v>278</v>
      </c>
    </row>
    <row r="3639" spans="1:3" x14ac:dyDescent="0.2">
      <c r="A3639" t="s">
        <v>9107</v>
      </c>
      <c r="B3639" t="s">
        <v>9108</v>
      </c>
      <c r="C3639" t="s">
        <v>278</v>
      </c>
    </row>
    <row r="3640" spans="1:3" x14ac:dyDescent="0.2">
      <c r="A3640" t="s">
        <v>9109</v>
      </c>
      <c r="B3640" t="s">
        <v>9110</v>
      </c>
      <c r="C3640" t="s">
        <v>278</v>
      </c>
    </row>
    <row r="3641" spans="1:3" x14ac:dyDescent="0.2">
      <c r="A3641" t="s">
        <v>9111</v>
      </c>
      <c r="B3641" t="s">
        <v>9112</v>
      </c>
      <c r="C3641" t="s">
        <v>278</v>
      </c>
    </row>
    <row r="3642" spans="1:3" x14ac:dyDescent="0.2">
      <c r="A3642" t="s">
        <v>9113</v>
      </c>
      <c r="B3642" t="s">
        <v>9114</v>
      </c>
      <c r="C3642" t="s">
        <v>525</v>
      </c>
    </row>
    <row r="3643" spans="1:3" x14ac:dyDescent="0.2">
      <c r="A3643" t="s">
        <v>9115</v>
      </c>
      <c r="B3643" t="s">
        <v>9116</v>
      </c>
      <c r="C3643" t="s">
        <v>215</v>
      </c>
    </row>
    <row r="3644" spans="1:3" x14ac:dyDescent="0.2">
      <c r="A3644" t="s">
        <v>9117</v>
      </c>
      <c r="B3644" t="s">
        <v>9118</v>
      </c>
      <c r="C3644" t="s">
        <v>345</v>
      </c>
    </row>
    <row r="3645" spans="1:3" x14ac:dyDescent="0.2">
      <c r="A3645" t="s">
        <v>9119</v>
      </c>
      <c r="B3645" t="s">
        <v>9120</v>
      </c>
      <c r="C3645" t="s">
        <v>666</v>
      </c>
    </row>
    <row r="3646" spans="1:3" x14ac:dyDescent="0.2">
      <c r="A3646" t="s">
        <v>9121</v>
      </c>
      <c r="B3646" t="s">
        <v>9122</v>
      </c>
      <c r="C3646" t="s">
        <v>292</v>
      </c>
    </row>
    <row r="3647" spans="1:3" x14ac:dyDescent="0.2">
      <c r="A3647" t="s">
        <v>9123</v>
      </c>
      <c r="B3647" t="s">
        <v>9124</v>
      </c>
      <c r="C3647" t="s">
        <v>312</v>
      </c>
    </row>
    <row r="3648" spans="1:3" x14ac:dyDescent="0.2">
      <c r="A3648" t="s">
        <v>9125</v>
      </c>
      <c r="B3648" t="s">
        <v>9126</v>
      </c>
      <c r="C3648" t="s">
        <v>345</v>
      </c>
    </row>
    <row r="3649" spans="1:3" x14ac:dyDescent="0.2">
      <c r="A3649" t="s">
        <v>9127</v>
      </c>
      <c r="B3649" t="s">
        <v>9128</v>
      </c>
      <c r="C3649" t="s">
        <v>278</v>
      </c>
    </row>
    <row r="3650" spans="1:3" x14ac:dyDescent="0.2">
      <c r="A3650" t="s">
        <v>9129</v>
      </c>
      <c r="B3650" t="s">
        <v>9130</v>
      </c>
      <c r="C3650" t="s">
        <v>278</v>
      </c>
    </row>
    <row r="3651" spans="1:3" x14ac:dyDescent="0.2">
      <c r="A3651" t="s">
        <v>9131</v>
      </c>
      <c r="B3651" t="s">
        <v>9132</v>
      </c>
      <c r="C3651" t="s">
        <v>215</v>
      </c>
    </row>
    <row r="3652" spans="1:3" x14ac:dyDescent="0.2">
      <c r="A3652" t="s">
        <v>9133</v>
      </c>
      <c r="B3652" t="s">
        <v>9134</v>
      </c>
      <c r="C3652" t="s">
        <v>715</v>
      </c>
    </row>
    <row r="3653" spans="1:3" x14ac:dyDescent="0.2">
      <c r="A3653" t="s">
        <v>9135</v>
      </c>
      <c r="B3653" t="s">
        <v>9136</v>
      </c>
      <c r="C3653" t="s">
        <v>215</v>
      </c>
    </row>
    <row r="3654" spans="1:3" x14ac:dyDescent="0.2">
      <c r="A3654" t="s">
        <v>9137</v>
      </c>
      <c r="B3654" t="s">
        <v>9138</v>
      </c>
      <c r="C3654" t="s">
        <v>603</v>
      </c>
    </row>
    <row r="3655" spans="1:3" x14ac:dyDescent="0.2">
      <c r="A3655" t="s">
        <v>9139</v>
      </c>
      <c r="B3655" t="s">
        <v>9140</v>
      </c>
      <c r="C3655" t="s">
        <v>215</v>
      </c>
    </row>
    <row r="3656" spans="1:3" x14ac:dyDescent="0.2">
      <c r="A3656" t="s">
        <v>9141</v>
      </c>
      <c r="B3656" t="s">
        <v>9142</v>
      </c>
      <c r="C3656" t="s">
        <v>2167</v>
      </c>
    </row>
    <row r="3657" spans="1:3" x14ac:dyDescent="0.2">
      <c r="A3657" t="s">
        <v>9143</v>
      </c>
      <c r="B3657" t="s">
        <v>9144</v>
      </c>
      <c r="C3657" t="s">
        <v>478</v>
      </c>
    </row>
    <row r="3658" spans="1:3" x14ac:dyDescent="0.2">
      <c r="A3658" t="s">
        <v>9145</v>
      </c>
      <c r="B3658" t="s">
        <v>9146</v>
      </c>
      <c r="C3658" t="s">
        <v>259</v>
      </c>
    </row>
    <row r="3659" spans="1:3" x14ac:dyDescent="0.2">
      <c r="A3659" t="s">
        <v>9147</v>
      </c>
      <c r="B3659" t="s">
        <v>9148</v>
      </c>
      <c r="C3659" t="s">
        <v>278</v>
      </c>
    </row>
    <row r="3660" spans="1:3" x14ac:dyDescent="0.2">
      <c r="A3660" t="s">
        <v>9149</v>
      </c>
      <c r="B3660" t="s">
        <v>9150</v>
      </c>
      <c r="C3660" t="s">
        <v>363</v>
      </c>
    </row>
    <row r="3661" spans="1:3" x14ac:dyDescent="0.2">
      <c r="A3661" t="s">
        <v>9151</v>
      </c>
      <c r="B3661" t="s">
        <v>9152</v>
      </c>
      <c r="C3661" t="s">
        <v>692</v>
      </c>
    </row>
    <row r="3662" spans="1:3" x14ac:dyDescent="0.2">
      <c r="A3662" t="s">
        <v>9153</v>
      </c>
      <c r="B3662" t="s">
        <v>9154</v>
      </c>
      <c r="C3662" t="s">
        <v>2167</v>
      </c>
    </row>
    <row r="3663" spans="1:3" x14ac:dyDescent="0.2">
      <c r="A3663" t="s">
        <v>9155</v>
      </c>
      <c r="B3663" t="s">
        <v>9156</v>
      </c>
      <c r="C3663" t="s">
        <v>350</v>
      </c>
    </row>
    <row r="3664" spans="1:3" x14ac:dyDescent="0.2">
      <c r="A3664" t="s">
        <v>9157</v>
      </c>
      <c r="B3664" t="s">
        <v>9158</v>
      </c>
      <c r="C3664" t="s">
        <v>278</v>
      </c>
    </row>
    <row r="3665" spans="1:3" x14ac:dyDescent="0.2">
      <c r="A3665" t="s">
        <v>9159</v>
      </c>
      <c r="B3665" t="s">
        <v>9160</v>
      </c>
      <c r="C3665" t="s">
        <v>278</v>
      </c>
    </row>
    <row r="3666" spans="1:3" x14ac:dyDescent="0.2">
      <c r="A3666" t="s">
        <v>9161</v>
      </c>
      <c r="B3666" t="s">
        <v>9162</v>
      </c>
      <c r="C3666" t="s">
        <v>278</v>
      </c>
    </row>
    <row r="3667" spans="1:3" x14ac:dyDescent="0.2">
      <c r="A3667" t="s">
        <v>9163</v>
      </c>
      <c r="B3667" t="s">
        <v>9164</v>
      </c>
      <c r="C3667" t="s">
        <v>3936</v>
      </c>
    </row>
    <row r="3668" spans="1:3" x14ac:dyDescent="0.2">
      <c r="A3668" t="s">
        <v>9165</v>
      </c>
      <c r="B3668" t="s">
        <v>9166</v>
      </c>
      <c r="C3668" t="s">
        <v>215</v>
      </c>
    </row>
    <row r="3669" spans="1:3" x14ac:dyDescent="0.2">
      <c r="A3669" t="s">
        <v>9167</v>
      </c>
      <c r="B3669" t="s">
        <v>9168</v>
      </c>
      <c r="C3669" t="s">
        <v>2627</v>
      </c>
    </row>
    <row r="3670" spans="1:3" x14ac:dyDescent="0.2">
      <c r="A3670" t="s">
        <v>9169</v>
      </c>
      <c r="B3670" t="s">
        <v>9170</v>
      </c>
      <c r="C3670" t="s">
        <v>382</v>
      </c>
    </row>
    <row r="3671" spans="1:3" x14ac:dyDescent="0.2">
      <c r="A3671" t="s">
        <v>9171</v>
      </c>
      <c r="B3671" t="s">
        <v>9172</v>
      </c>
      <c r="C3671" t="s">
        <v>525</v>
      </c>
    </row>
    <row r="3672" spans="1:3" x14ac:dyDescent="0.2">
      <c r="A3672" t="s">
        <v>9173</v>
      </c>
      <c r="B3672" t="s">
        <v>9174</v>
      </c>
      <c r="C3672" t="s">
        <v>215</v>
      </c>
    </row>
    <row r="3673" spans="1:3" x14ac:dyDescent="0.2">
      <c r="A3673" t="s">
        <v>9175</v>
      </c>
      <c r="B3673" t="s">
        <v>9176</v>
      </c>
      <c r="C3673" t="s">
        <v>715</v>
      </c>
    </row>
    <row r="3674" spans="1:3" x14ac:dyDescent="0.2">
      <c r="A3674" t="s">
        <v>9177</v>
      </c>
      <c r="B3674" t="s">
        <v>9178</v>
      </c>
      <c r="C3674" t="s">
        <v>312</v>
      </c>
    </row>
    <row r="3675" spans="1:3" x14ac:dyDescent="0.2">
      <c r="A3675" t="s">
        <v>9179</v>
      </c>
      <c r="B3675" t="s">
        <v>9180</v>
      </c>
      <c r="C3675" t="s">
        <v>692</v>
      </c>
    </row>
    <row r="3676" spans="1:3" x14ac:dyDescent="0.2">
      <c r="A3676" t="s">
        <v>9181</v>
      </c>
      <c r="B3676" t="s">
        <v>9182</v>
      </c>
      <c r="C3676" t="s">
        <v>715</v>
      </c>
    </row>
    <row r="3677" spans="1:3" x14ac:dyDescent="0.2">
      <c r="A3677" t="s">
        <v>9183</v>
      </c>
      <c r="B3677" t="s">
        <v>9184</v>
      </c>
      <c r="C3677" t="s">
        <v>715</v>
      </c>
    </row>
    <row r="3678" spans="1:3" x14ac:dyDescent="0.2">
      <c r="A3678" t="s">
        <v>9185</v>
      </c>
      <c r="B3678" t="s">
        <v>9186</v>
      </c>
      <c r="C3678" t="s">
        <v>715</v>
      </c>
    </row>
    <row r="3679" spans="1:3" x14ac:dyDescent="0.2">
      <c r="A3679" t="s">
        <v>9187</v>
      </c>
      <c r="B3679" t="s">
        <v>9188</v>
      </c>
      <c r="C3679" t="s">
        <v>254</v>
      </c>
    </row>
    <row r="3680" spans="1:3" x14ac:dyDescent="0.2">
      <c r="A3680" t="s">
        <v>9189</v>
      </c>
      <c r="B3680" t="s">
        <v>9190</v>
      </c>
      <c r="C3680" t="s">
        <v>715</v>
      </c>
    </row>
    <row r="3681" spans="1:3" x14ac:dyDescent="0.2">
      <c r="A3681" t="s">
        <v>9191</v>
      </c>
      <c r="B3681" t="s">
        <v>9192</v>
      </c>
      <c r="C3681" t="s">
        <v>254</v>
      </c>
    </row>
    <row r="3682" spans="1:3" x14ac:dyDescent="0.2">
      <c r="A3682" t="s">
        <v>9193</v>
      </c>
      <c r="B3682" t="s">
        <v>9194</v>
      </c>
      <c r="C3682" t="s">
        <v>692</v>
      </c>
    </row>
    <row r="3683" spans="1:3" x14ac:dyDescent="0.2">
      <c r="A3683" t="s">
        <v>9195</v>
      </c>
      <c r="B3683" t="s">
        <v>9196</v>
      </c>
      <c r="C3683" t="s">
        <v>850</v>
      </c>
    </row>
    <row r="3684" spans="1:3" x14ac:dyDescent="0.2">
      <c r="A3684" t="s">
        <v>9197</v>
      </c>
      <c r="B3684" t="s">
        <v>9198</v>
      </c>
      <c r="C3684" t="s">
        <v>377</v>
      </c>
    </row>
    <row r="3685" spans="1:3" x14ac:dyDescent="0.2">
      <c r="A3685" t="s">
        <v>9199</v>
      </c>
      <c r="B3685" t="s">
        <v>9200</v>
      </c>
      <c r="C3685" t="s">
        <v>1206</v>
      </c>
    </row>
    <row r="3686" spans="1:3" x14ac:dyDescent="0.2">
      <c r="A3686" t="s">
        <v>9201</v>
      </c>
      <c r="B3686" t="s">
        <v>9202</v>
      </c>
      <c r="C3686" t="s">
        <v>278</v>
      </c>
    </row>
    <row r="3687" spans="1:3" x14ac:dyDescent="0.2">
      <c r="A3687" t="s">
        <v>9203</v>
      </c>
      <c r="B3687" t="s">
        <v>9204</v>
      </c>
      <c r="C3687" t="s">
        <v>215</v>
      </c>
    </row>
    <row r="3688" spans="1:3" x14ac:dyDescent="0.2">
      <c r="A3688" t="s">
        <v>9205</v>
      </c>
      <c r="B3688" t="s">
        <v>9206</v>
      </c>
      <c r="C3688" t="s">
        <v>2138</v>
      </c>
    </row>
    <row r="3689" spans="1:3" x14ac:dyDescent="0.2">
      <c r="A3689" t="s">
        <v>9207</v>
      </c>
      <c r="B3689" t="s">
        <v>9208</v>
      </c>
      <c r="C3689" t="s">
        <v>345</v>
      </c>
    </row>
    <row r="3690" spans="1:3" x14ac:dyDescent="0.2">
      <c r="A3690" t="s">
        <v>9209</v>
      </c>
      <c r="B3690" t="s">
        <v>9210</v>
      </c>
      <c r="C3690" t="s">
        <v>278</v>
      </c>
    </row>
    <row r="3691" spans="1:3" x14ac:dyDescent="0.2">
      <c r="A3691" t="s">
        <v>9211</v>
      </c>
      <c r="B3691" t="s">
        <v>9212</v>
      </c>
      <c r="C3691" t="s">
        <v>396</v>
      </c>
    </row>
    <row r="3692" spans="1:3" x14ac:dyDescent="0.2">
      <c r="A3692" t="s">
        <v>9213</v>
      </c>
      <c r="B3692" t="s">
        <v>9214</v>
      </c>
      <c r="C3692" t="s">
        <v>350</v>
      </c>
    </row>
    <row r="3693" spans="1:3" x14ac:dyDescent="0.2">
      <c r="A3693" t="s">
        <v>9215</v>
      </c>
      <c r="B3693" t="s">
        <v>9216</v>
      </c>
      <c r="C3693" t="s">
        <v>215</v>
      </c>
    </row>
    <row r="3694" spans="1:3" x14ac:dyDescent="0.2">
      <c r="A3694" t="s">
        <v>9217</v>
      </c>
      <c r="B3694" t="s">
        <v>9218</v>
      </c>
      <c r="C3694" t="s">
        <v>345</v>
      </c>
    </row>
    <row r="3695" spans="1:3" x14ac:dyDescent="0.2">
      <c r="A3695" t="s">
        <v>9219</v>
      </c>
      <c r="B3695" t="s">
        <v>9220</v>
      </c>
      <c r="C3695" t="s">
        <v>278</v>
      </c>
    </row>
    <row r="3696" spans="1:3" x14ac:dyDescent="0.2">
      <c r="A3696" t="s">
        <v>9221</v>
      </c>
      <c r="B3696" t="s">
        <v>9222</v>
      </c>
      <c r="C3696" t="s">
        <v>616</v>
      </c>
    </row>
    <row r="3697" spans="1:3" x14ac:dyDescent="0.2">
      <c r="A3697" t="s">
        <v>9223</v>
      </c>
      <c r="B3697" t="s">
        <v>9224</v>
      </c>
      <c r="C3697" t="s">
        <v>278</v>
      </c>
    </row>
    <row r="3698" spans="1:3" x14ac:dyDescent="0.2">
      <c r="A3698" t="s">
        <v>9225</v>
      </c>
      <c r="B3698" t="s">
        <v>9226</v>
      </c>
      <c r="C3698" t="s">
        <v>278</v>
      </c>
    </row>
    <row r="3699" spans="1:3" x14ac:dyDescent="0.2">
      <c r="A3699" t="s">
        <v>9227</v>
      </c>
      <c r="B3699" t="s">
        <v>9228</v>
      </c>
      <c r="C3699" t="s">
        <v>292</v>
      </c>
    </row>
    <row r="3700" spans="1:3" x14ac:dyDescent="0.2">
      <c r="A3700" t="s">
        <v>9229</v>
      </c>
      <c r="B3700" t="s">
        <v>9230</v>
      </c>
      <c r="C3700" t="s">
        <v>278</v>
      </c>
    </row>
    <row r="3701" spans="1:3" x14ac:dyDescent="0.2">
      <c r="A3701" t="s">
        <v>9231</v>
      </c>
      <c r="B3701" t="s">
        <v>9232</v>
      </c>
      <c r="C3701" t="s">
        <v>278</v>
      </c>
    </row>
    <row r="3702" spans="1:3" x14ac:dyDescent="0.2">
      <c r="A3702" t="s">
        <v>9233</v>
      </c>
      <c r="B3702" t="s">
        <v>9234</v>
      </c>
      <c r="C3702" t="s">
        <v>278</v>
      </c>
    </row>
    <row r="3703" spans="1:3" x14ac:dyDescent="0.2">
      <c r="A3703" t="s">
        <v>9235</v>
      </c>
      <c r="B3703" t="s">
        <v>9236</v>
      </c>
      <c r="C3703" t="s">
        <v>278</v>
      </c>
    </row>
    <row r="3704" spans="1:3" x14ac:dyDescent="0.2">
      <c r="A3704" t="s">
        <v>9237</v>
      </c>
      <c r="B3704" t="s">
        <v>9238</v>
      </c>
      <c r="C3704" t="s">
        <v>215</v>
      </c>
    </row>
    <row r="3705" spans="1:3" x14ac:dyDescent="0.2">
      <c r="A3705" t="s">
        <v>9239</v>
      </c>
      <c r="B3705" t="s">
        <v>9240</v>
      </c>
      <c r="C3705" t="s">
        <v>345</v>
      </c>
    </row>
    <row r="3706" spans="1:3" x14ac:dyDescent="0.2">
      <c r="A3706" t="s">
        <v>9241</v>
      </c>
      <c r="B3706" t="s">
        <v>9242</v>
      </c>
      <c r="C3706" t="s">
        <v>8613</v>
      </c>
    </row>
    <row r="3707" spans="1:3" x14ac:dyDescent="0.2">
      <c r="A3707" t="s">
        <v>9243</v>
      </c>
      <c r="B3707" t="s">
        <v>9244</v>
      </c>
      <c r="C3707" t="s">
        <v>2920</v>
      </c>
    </row>
    <row r="3708" spans="1:3" x14ac:dyDescent="0.2">
      <c r="A3708" t="s">
        <v>9245</v>
      </c>
      <c r="B3708" t="s">
        <v>9246</v>
      </c>
      <c r="C3708" t="s">
        <v>292</v>
      </c>
    </row>
    <row r="3709" spans="1:3" x14ac:dyDescent="0.2">
      <c r="A3709" t="s">
        <v>9247</v>
      </c>
      <c r="B3709" t="s">
        <v>9248</v>
      </c>
      <c r="C3709" t="s">
        <v>525</v>
      </c>
    </row>
    <row r="3710" spans="1:3" x14ac:dyDescent="0.2">
      <c r="A3710" t="s">
        <v>9249</v>
      </c>
      <c r="B3710" t="s">
        <v>9250</v>
      </c>
      <c r="C3710" t="s">
        <v>692</v>
      </c>
    </row>
    <row r="3711" spans="1:3" x14ac:dyDescent="0.2">
      <c r="A3711" t="s">
        <v>9251</v>
      </c>
      <c r="B3711" t="s">
        <v>9252</v>
      </c>
      <c r="C3711" t="s">
        <v>187</v>
      </c>
    </row>
    <row r="3712" spans="1:3" x14ac:dyDescent="0.2">
      <c r="A3712" t="s">
        <v>9253</v>
      </c>
      <c r="B3712" t="s">
        <v>9254</v>
      </c>
      <c r="C3712" t="s">
        <v>899</v>
      </c>
    </row>
    <row r="3713" spans="1:3" x14ac:dyDescent="0.2">
      <c r="A3713" t="s">
        <v>9255</v>
      </c>
      <c r="B3713" t="s">
        <v>9256</v>
      </c>
      <c r="C3713" t="s">
        <v>292</v>
      </c>
    </row>
    <row r="3714" spans="1:3" x14ac:dyDescent="0.2">
      <c r="A3714" t="s">
        <v>9257</v>
      </c>
      <c r="B3714" t="s">
        <v>9258</v>
      </c>
      <c r="C3714" t="s">
        <v>573</v>
      </c>
    </row>
    <row r="3715" spans="1:3" x14ac:dyDescent="0.2">
      <c r="A3715" t="s">
        <v>9259</v>
      </c>
      <c r="B3715" t="s">
        <v>9260</v>
      </c>
      <c r="C3715" t="s">
        <v>715</v>
      </c>
    </row>
    <row r="3716" spans="1:3" x14ac:dyDescent="0.2">
      <c r="A3716" t="s">
        <v>9261</v>
      </c>
      <c r="B3716" t="s">
        <v>9262</v>
      </c>
      <c r="C3716" t="s">
        <v>278</v>
      </c>
    </row>
    <row r="3717" spans="1:3" x14ac:dyDescent="0.2">
      <c r="A3717" t="s">
        <v>9263</v>
      </c>
      <c r="B3717" t="s">
        <v>9264</v>
      </c>
      <c r="C3717" t="s">
        <v>1985</v>
      </c>
    </row>
    <row r="3718" spans="1:3" x14ac:dyDescent="0.2">
      <c r="A3718" t="s">
        <v>9265</v>
      </c>
      <c r="B3718" t="s">
        <v>9266</v>
      </c>
      <c r="C3718" t="s">
        <v>2422</v>
      </c>
    </row>
    <row r="3719" spans="1:3" x14ac:dyDescent="0.2">
      <c r="A3719" t="s">
        <v>9267</v>
      </c>
      <c r="B3719" t="s">
        <v>9268</v>
      </c>
      <c r="C3719" t="s">
        <v>215</v>
      </c>
    </row>
    <row r="3720" spans="1:3" x14ac:dyDescent="0.2">
      <c r="A3720" t="s">
        <v>9269</v>
      </c>
      <c r="B3720" t="s">
        <v>9270</v>
      </c>
      <c r="C3720" t="s">
        <v>210</v>
      </c>
    </row>
    <row r="3721" spans="1:3" x14ac:dyDescent="0.2">
      <c r="A3721" t="s">
        <v>9271</v>
      </c>
      <c r="B3721" t="s">
        <v>9272</v>
      </c>
      <c r="C3721" t="s">
        <v>278</v>
      </c>
    </row>
    <row r="3722" spans="1:3" x14ac:dyDescent="0.2">
      <c r="A3722" t="s">
        <v>9273</v>
      </c>
      <c r="B3722" t="s">
        <v>9274</v>
      </c>
      <c r="C3722" t="s">
        <v>9275</v>
      </c>
    </row>
    <row r="3723" spans="1:3" x14ac:dyDescent="0.2">
      <c r="A3723" t="s">
        <v>9276</v>
      </c>
      <c r="B3723" t="s">
        <v>9277</v>
      </c>
      <c r="C3723" t="s">
        <v>586</v>
      </c>
    </row>
    <row r="3724" spans="1:3" x14ac:dyDescent="0.2">
      <c r="A3724" t="s">
        <v>9278</v>
      </c>
      <c r="B3724" t="s">
        <v>9279</v>
      </c>
      <c r="C3724" t="s">
        <v>809</v>
      </c>
    </row>
    <row r="3725" spans="1:3" x14ac:dyDescent="0.2">
      <c r="A3725" t="s">
        <v>9280</v>
      </c>
      <c r="B3725" t="s">
        <v>9281</v>
      </c>
      <c r="C3725" t="s">
        <v>292</v>
      </c>
    </row>
    <row r="3726" spans="1:3" x14ac:dyDescent="0.2">
      <c r="A3726" t="s">
        <v>9282</v>
      </c>
      <c r="B3726" t="s">
        <v>9283</v>
      </c>
      <c r="C3726" t="s">
        <v>3568</v>
      </c>
    </row>
    <row r="3727" spans="1:3" x14ac:dyDescent="0.2">
      <c r="A3727" t="s">
        <v>9284</v>
      </c>
      <c r="B3727" t="s">
        <v>9285</v>
      </c>
      <c r="C3727" t="s">
        <v>345</v>
      </c>
    </row>
    <row r="3728" spans="1:3" x14ac:dyDescent="0.2">
      <c r="A3728" t="s">
        <v>9286</v>
      </c>
      <c r="B3728" t="s">
        <v>9287</v>
      </c>
      <c r="C3728" t="s">
        <v>215</v>
      </c>
    </row>
    <row r="3729" spans="1:3" x14ac:dyDescent="0.2">
      <c r="A3729" t="s">
        <v>9288</v>
      </c>
      <c r="B3729" t="s">
        <v>9289</v>
      </c>
      <c r="C3729" t="s">
        <v>336</v>
      </c>
    </row>
    <row r="3730" spans="1:3" x14ac:dyDescent="0.2">
      <c r="A3730" t="s">
        <v>9290</v>
      </c>
      <c r="B3730" t="s">
        <v>9291</v>
      </c>
      <c r="C3730" t="s">
        <v>215</v>
      </c>
    </row>
    <row r="3731" spans="1:3" x14ac:dyDescent="0.2">
      <c r="A3731" t="s">
        <v>9292</v>
      </c>
      <c r="B3731" t="s">
        <v>9293</v>
      </c>
      <c r="C3731" t="s">
        <v>4319</v>
      </c>
    </row>
    <row r="3732" spans="1:3" x14ac:dyDescent="0.2">
      <c r="A3732" t="s">
        <v>9294</v>
      </c>
      <c r="B3732" t="s">
        <v>9295</v>
      </c>
      <c r="C3732" t="s">
        <v>3244</v>
      </c>
    </row>
    <row r="3733" spans="1:3" x14ac:dyDescent="0.2">
      <c r="A3733" t="s">
        <v>9296</v>
      </c>
      <c r="B3733" t="s">
        <v>9297</v>
      </c>
      <c r="C3733" t="s">
        <v>894</v>
      </c>
    </row>
    <row r="3734" spans="1:3" x14ac:dyDescent="0.2">
      <c r="A3734" t="s">
        <v>9298</v>
      </c>
      <c r="B3734" t="s">
        <v>9299</v>
      </c>
      <c r="C3734" t="s">
        <v>278</v>
      </c>
    </row>
    <row r="3735" spans="1:3" x14ac:dyDescent="0.2">
      <c r="A3735" t="s">
        <v>9300</v>
      </c>
      <c r="B3735" t="s">
        <v>9301</v>
      </c>
      <c r="C3735" t="s">
        <v>345</v>
      </c>
    </row>
    <row r="3736" spans="1:3" x14ac:dyDescent="0.2">
      <c r="A3736" t="s">
        <v>9302</v>
      </c>
      <c r="B3736" t="s">
        <v>9303</v>
      </c>
      <c r="C3736" t="s">
        <v>3629</v>
      </c>
    </row>
    <row r="3737" spans="1:3" x14ac:dyDescent="0.2">
      <c r="A3737" t="s">
        <v>9304</v>
      </c>
      <c r="B3737" t="s">
        <v>9305</v>
      </c>
      <c r="C3737" t="s">
        <v>278</v>
      </c>
    </row>
    <row r="3738" spans="1:3" x14ac:dyDescent="0.2">
      <c r="A3738" t="s">
        <v>9306</v>
      </c>
      <c r="B3738" t="s">
        <v>9307</v>
      </c>
      <c r="C3738" t="s">
        <v>182</v>
      </c>
    </row>
    <row r="3739" spans="1:3" x14ac:dyDescent="0.2">
      <c r="A3739" t="s">
        <v>9308</v>
      </c>
      <c r="B3739" t="s">
        <v>9309</v>
      </c>
      <c r="C3739" t="s">
        <v>456</v>
      </c>
    </row>
    <row r="3740" spans="1:3" x14ac:dyDescent="0.2">
      <c r="A3740" t="s">
        <v>9310</v>
      </c>
      <c r="B3740" t="s">
        <v>9311</v>
      </c>
      <c r="C3740" t="s">
        <v>278</v>
      </c>
    </row>
    <row r="3741" spans="1:3" x14ac:dyDescent="0.2">
      <c r="A3741" t="s">
        <v>9312</v>
      </c>
      <c r="B3741" t="s">
        <v>9313</v>
      </c>
      <c r="C3741" t="s">
        <v>1542</v>
      </c>
    </row>
    <row r="3742" spans="1:3" x14ac:dyDescent="0.2">
      <c r="A3742" t="s">
        <v>9314</v>
      </c>
      <c r="B3742" t="s">
        <v>9315</v>
      </c>
      <c r="C3742" t="s">
        <v>1307</v>
      </c>
    </row>
    <row r="3743" spans="1:3" x14ac:dyDescent="0.2">
      <c r="A3743" t="s">
        <v>9316</v>
      </c>
      <c r="B3743" t="s">
        <v>9317</v>
      </c>
      <c r="C3743" t="s">
        <v>1542</v>
      </c>
    </row>
    <row r="3744" spans="1:3" x14ac:dyDescent="0.2">
      <c r="A3744" t="s">
        <v>9318</v>
      </c>
      <c r="B3744" t="s">
        <v>9319</v>
      </c>
      <c r="C3744" t="s">
        <v>1113</v>
      </c>
    </row>
    <row r="3745" spans="1:3" x14ac:dyDescent="0.2">
      <c r="A3745" t="s">
        <v>9320</v>
      </c>
      <c r="B3745" t="s">
        <v>9321</v>
      </c>
      <c r="C3745" t="s">
        <v>382</v>
      </c>
    </row>
    <row r="3746" spans="1:3" x14ac:dyDescent="0.2">
      <c r="A3746" t="s">
        <v>9322</v>
      </c>
      <c r="B3746" t="s">
        <v>9323</v>
      </c>
      <c r="C3746" t="s">
        <v>278</v>
      </c>
    </row>
    <row r="3747" spans="1:3" x14ac:dyDescent="0.2">
      <c r="A3747" t="s">
        <v>9324</v>
      </c>
      <c r="B3747" t="s">
        <v>9325</v>
      </c>
      <c r="C3747" t="s">
        <v>278</v>
      </c>
    </row>
    <row r="3748" spans="1:3" x14ac:dyDescent="0.2">
      <c r="A3748" t="s">
        <v>9326</v>
      </c>
      <c r="B3748" t="s">
        <v>9327</v>
      </c>
      <c r="C3748" t="s">
        <v>666</v>
      </c>
    </row>
    <row r="3749" spans="1:3" x14ac:dyDescent="0.2">
      <c r="A3749" t="s">
        <v>9328</v>
      </c>
      <c r="B3749" t="s">
        <v>9329</v>
      </c>
      <c r="C3749" t="s">
        <v>278</v>
      </c>
    </row>
    <row r="3750" spans="1:3" x14ac:dyDescent="0.2">
      <c r="A3750" t="s">
        <v>9330</v>
      </c>
      <c r="B3750" t="s">
        <v>9331</v>
      </c>
      <c r="C3750" t="s">
        <v>210</v>
      </c>
    </row>
    <row r="3751" spans="1:3" x14ac:dyDescent="0.2">
      <c r="A3751" t="s">
        <v>9332</v>
      </c>
      <c r="B3751" t="s">
        <v>9333</v>
      </c>
      <c r="C3751" t="s">
        <v>573</v>
      </c>
    </row>
    <row r="3752" spans="1:3" x14ac:dyDescent="0.2">
      <c r="A3752" t="s">
        <v>9334</v>
      </c>
      <c r="B3752" t="s">
        <v>9335</v>
      </c>
      <c r="C3752" t="s">
        <v>2240</v>
      </c>
    </row>
    <row r="3753" spans="1:3" x14ac:dyDescent="0.2">
      <c r="A3753" t="s">
        <v>9336</v>
      </c>
      <c r="B3753" t="s">
        <v>9337</v>
      </c>
      <c r="C3753" t="s">
        <v>2831</v>
      </c>
    </row>
    <row r="3754" spans="1:3" x14ac:dyDescent="0.2">
      <c r="A3754" t="s">
        <v>9338</v>
      </c>
      <c r="B3754" t="s">
        <v>9339</v>
      </c>
      <c r="C3754" t="s">
        <v>182</v>
      </c>
    </row>
    <row r="3755" spans="1:3" x14ac:dyDescent="0.2">
      <c r="A3755" t="s">
        <v>9340</v>
      </c>
      <c r="B3755" t="s">
        <v>9341</v>
      </c>
      <c r="C3755" t="s">
        <v>6224</v>
      </c>
    </row>
    <row r="3756" spans="1:3" x14ac:dyDescent="0.2">
      <c r="A3756" t="s">
        <v>9342</v>
      </c>
      <c r="B3756" t="s">
        <v>9343</v>
      </c>
      <c r="C3756" t="s">
        <v>603</v>
      </c>
    </row>
    <row r="3757" spans="1:3" x14ac:dyDescent="0.2">
      <c r="A3757" t="s">
        <v>9344</v>
      </c>
      <c r="B3757" t="s">
        <v>9345</v>
      </c>
      <c r="C3757" t="s">
        <v>666</v>
      </c>
    </row>
    <row r="3758" spans="1:3" x14ac:dyDescent="0.2">
      <c r="A3758" t="s">
        <v>9346</v>
      </c>
      <c r="B3758" t="s">
        <v>9347</v>
      </c>
      <c r="C3758" t="s">
        <v>278</v>
      </c>
    </row>
    <row r="3759" spans="1:3" x14ac:dyDescent="0.2">
      <c r="A3759" t="s">
        <v>9348</v>
      </c>
      <c r="B3759" t="s">
        <v>9349</v>
      </c>
      <c r="C3759" t="s">
        <v>201</v>
      </c>
    </row>
    <row r="3760" spans="1:3" x14ac:dyDescent="0.2">
      <c r="A3760" t="s">
        <v>9350</v>
      </c>
      <c r="B3760" t="s">
        <v>9351</v>
      </c>
      <c r="C3760" t="s">
        <v>2949</v>
      </c>
    </row>
    <row r="3761" spans="1:3" x14ac:dyDescent="0.2">
      <c r="A3761" t="s">
        <v>9352</v>
      </c>
      <c r="B3761" t="s">
        <v>9353</v>
      </c>
      <c r="C3761" t="s">
        <v>215</v>
      </c>
    </row>
    <row r="3762" spans="1:3" x14ac:dyDescent="0.2">
      <c r="A3762" t="s">
        <v>9354</v>
      </c>
      <c r="B3762" t="s">
        <v>9355</v>
      </c>
      <c r="C3762" t="s">
        <v>215</v>
      </c>
    </row>
    <row r="3763" spans="1:3" x14ac:dyDescent="0.2">
      <c r="A3763" t="s">
        <v>9356</v>
      </c>
      <c r="B3763" t="s">
        <v>9357</v>
      </c>
      <c r="C3763" t="s">
        <v>377</v>
      </c>
    </row>
    <row r="3764" spans="1:3" x14ac:dyDescent="0.2">
      <c r="A3764" t="s">
        <v>9358</v>
      </c>
      <c r="B3764" t="s">
        <v>9359</v>
      </c>
      <c r="C3764" t="s">
        <v>278</v>
      </c>
    </row>
    <row r="3765" spans="1:3" x14ac:dyDescent="0.2">
      <c r="A3765" t="s">
        <v>9360</v>
      </c>
      <c r="B3765" t="s">
        <v>9361</v>
      </c>
      <c r="C3765" t="s">
        <v>377</v>
      </c>
    </row>
    <row r="3766" spans="1:3" x14ac:dyDescent="0.2">
      <c r="A3766" t="s">
        <v>9362</v>
      </c>
      <c r="B3766" t="s">
        <v>9363</v>
      </c>
      <c r="C3766" t="s">
        <v>278</v>
      </c>
    </row>
    <row r="3767" spans="1:3" x14ac:dyDescent="0.2">
      <c r="A3767" t="s">
        <v>9364</v>
      </c>
      <c r="B3767" t="s">
        <v>9365</v>
      </c>
      <c r="C3767" t="s">
        <v>292</v>
      </c>
    </row>
    <row r="3768" spans="1:3" x14ac:dyDescent="0.2">
      <c r="A3768" t="s">
        <v>9366</v>
      </c>
      <c r="B3768" t="s">
        <v>9367</v>
      </c>
      <c r="C3768" t="s">
        <v>1770</v>
      </c>
    </row>
    <row r="3769" spans="1:3" x14ac:dyDescent="0.2">
      <c r="A3769" t="s">
        <v>9368</v>
      </c>
      <c r="B3769" t="s">
        <v>9369</v>
      </c>
      <c r="C3769" t="s">
        <v>1509</v>
      </c>
    </row>
    <row r="3770" spans="1:3" x14ac:dyDescent="0.2">
      <c r="A3770" t="s">
        <v>9370</v>
      </c>
      <c r="B3770" t="s">
        <v>9371</v>
      </c>
      <c r="C3770" t="s">
        <v>215</v>
      </c>
    </row>
    <row r="3771" spans="1:3" x14ac:dyDescent="0.2">
      <c r="A3771" t="s">
        <v>9372</v>
      </c>
      <c r="B3771" t="s">
        <v>9373</v>
      </c>
      <c r="C3771" t="s">
        <v>278</v>
      </c>
    </row>
    <row r="3772" spans="1:3" x14ac:dyDescent="0.2">
      <c r="A3772" t="s">
        <v>9374</v>
      </c>
      <c r="B3772" t="s">
        <v>9375</v>
      </c>
      <c r="C3772" t="s">
        <v>278</v>
      </c>
    </row>
    <row r="3773" spans="1:3" x14ac:dyDescent="0.2">
      <c r="A3773" t="s">
        <v>9376</v>
      </c>
      <c r="B3773" t="s">
        <v>9377</v>
      </c>
      <c r="C3773" t="s">
        <v>758</v>
      </c>
    </row>
    <row r="3774" spans="1:3" x14ac:dyDescent="0.2">
      <c r="A3774" t="s">
        <v>9378</v>
      </c>
      <c r="B3774" t="s">
        <v>9379</v>
      </c>
      <c r="C3774" t="s">
        <v>3316</v>
      </c>
    </row>
    <row r="3775" spans="1:3" x14ac:dyDescent="0.2">
      <c r="A3775" t="s">
        <v>9380</v>
      </c>
      <c r="B3775" t="s">
        <v>9381</v>
      </c>
      <c r="C3775" t="s">
        <v>9275</v>
      </c>
    </row>
    <row r="3776" spans="1:3" x14ac:dyDescent="0.2">
      <c r="A3776" t="s">
        <v>9382</v>
      </c>
      <c r="B3776" t="s">
        <v>9383</v>
      </c>
      <c r="C3776" t="s">
        <v>2920</v>
      </c>
    </row>
    <row r="3777" spans="1:3" x14ac:dyDescent="0.2">
      <c r="A3777" t="s">
        <v>9384</v>
      </c>
      <c r="B3777" t="s">
        <v>9385</v>
      </c>
      <c r="C3777" t="s">
        <v>5997</v>
      </c>
    </row>
    <row r="3778" spans="1:3" x14ac:dyDescent="0.2">
      <c r="A3778" t="s">
        <v>9386</v>
      </c>
      <c r="B3778" t="s">
        <v>9387</v>
      </c>
      <c r="C3778" t="s">
        <v>603</v>
      </c>
    </row>
    <row r="3779" spans="1:3" x14ac:dyDescent="0.2">
      <c r="A3779" t="s">
        <v>9388</v>
      </c>
      <c r="B3779" t="s">
        <v>9389</v>
      </c>
      <c r="C3779" t="s">
        <v>292</v>
      </c>
    </row>
    <row r="3780" spans="1:3" x14ac:dyDescent="0.2">
      <c r="A3780" t="s">
        <v>9390</v>
      </c>
      <c r="B3780" t="s">
        <v>9391</v>
      </c>
      <c r="C3780" t="s">
        <v>210</v>
      </c>
    </row>
    <row r="3781" spans="1:3" x14ac:dyDescent="0.2">
      <c r="A3781" t="s">
        <v>9392</v>
      </c>
      <c r="B3781" t="s">
        <v>9393</v>
      </c>
      <c r="C3781" t="s">
        <v>278</v>
      </c>
    </row>
    <row r="3782" spans="1:3" x14ac:dyDescent="0.2">
      <c r="A3782" t="s">
        <v>9394</v>
      </c>
      <c r="B3782" t="s">
        <v>9395</v>
      </c>
      <c r="C3782" t="s">
        <v>525</v>
      </c>
    </row>
    <row r="3783" spans="1:3" x14ac:dyDescent="0.2">
      <c r="A3783" t="s">
        <v>9396</v>
      </c>
      <c r="B3783" t="s">
        <v>9397</v>
      </c>
      <c r="C3783" t="s">
        <v>278</v>
      </c>
    </row>
    <row r="3784" spans="1:3" x14ac:dyDescent="0.2">
      <c r="A3784" t="s">
        <v>9398</v>
      </c>
      <c r="B3784" t="s">
        <v>9399</v>
      </c>
      <c r="C3784" t="s">
        <v>278</v>
      </c>
    </row>
    <row r="3785" spans="1:3" x14ac:dyDescent="0.2">
      <c r="A3785" t="s">
        <v>9400</v>
      </c>
      <c r="B3785" t="s">
        <v>9401</v>
      </c>
      <c r="C3785" t="s">
        <v>278</v>
      </c>
    </row>
    <row r="3786" spans="1:3" x14ac:dyDescent="0.2">
      <c r="A3786" t="s">
        <v>9402</v>
      </c>
      <c r="B3786" t="s">
        <v>9403</v>
      </c>
      <c r="C3786" t="s">
        <v>215</v>
      </c>
    </row>
    <row r="3787" spans="1:3" x14ac:dyDescent="0.2">
      <c r="A3787" t="s">
        <v>9404</v>
      </c>
      <c r="B3787" t="s">
        <v>9405</v>
      </c>
      <c r="C3787" t="s">
        <v>278</v>
      </c>
    </row>
    <row r="3788" spans="1:3" x14ac:dyDescent="0.2">
      <c r="A3788" t="s">
        <v>9406</v>
      </c>
      <c r="B3788" t="s">
        <v>9407</v>
      </c>
      <c r="C3788" t="s">
        <v>215</v>
      </c>
    </row>
    <row r="3789" spans="1:3" x14ac:dyDescent="0.2">
      <c r="A3789" t="s">
        <v>9408</v>
      </c>
      <c r="B3789" t="s">
        <v>9409</v>
      </c>
      <c r="C3789" t="s">
        <v>7344</v>
      </c>
    </row>
    <row r="3790" spans="1:3" x14ac:dyDescent="0.2">
      <c r="A3790" t="s">
        <v>9410</v>
      </c>
      <c r="B3790" t="s">
        <v>9411</v>
      </c>
      <c r="C3790" t="s">
        <v>278</v>
      </c>
    </row>
    <row r="3791" spans="1:3" x14ac:dyDescent="0.2">
      <c r="A3791" t="s">
        <v>9412</v>
      </c>
      <c r="B3791" t="s">
        <v>9413</v>
      </c>
      <c r="C3791" t="s">
        <v>715</v>
      </c>
    </row>
    <row r="3792" spans="1:3" x14ac:dyDescent="0.2">
      <c r="A3792" t="s">
        <v>9414</v>
      </c>
      <c r="B3792" t="s">
        <v>9415</v>
      </c>
      <c r="C3792" t="s">
        <v>259</v>
      </c>
    </row>
    <row r="3793" spans="1:3" x14ac:dyDescent="0.2">
      <c r="A3793" t="s">
        <v>9416</v>
      </c>
      <c r="B3793" t="s">
        <v>9417</v>
      </c>
      <c r="C3793" t="s">
        <v>1206</v>
      </c>
    </row>
    <row r="3794" spans="1:3" x14ac:dyDescent="0.2">
      <c r="A3794" t="s">
        <v>9418</v>
      </c>
      <c r="B3794" t="s">
        <v>9419</v>
      </c>
      <c r="C3794" t="s">
        <v>3526</v>
      </c>
    </row>
    <row r="3795" spans="1:3" x14ac:dyDescent="0.2">
      <c r="A3795" t="s">
        <v>9420</v>
      </c>
      <c r="B3795" t="s">
        <v>9421</v>
      </c>
      <c r="C3795" t="s">
        <v>278</v>
      </c>
    </row>
    <row r="3796" spans="1:3" x14ac:dyDescent="0.2">
      <c r="A3796" t="s">
        <v>9422</v>
      </c>
      <c r="B3796" t="s">
        <v>9423</v>
      </c>
      <c r="C3796" t="s">
        <v>692</v>
      </c>
    </row>
    <row r="3797" spans="1:3" x14ac:dyDescent="0.2">
      <c r="A3797" t="s">
        <v>9424</v>
      </c>
      <c r="B3797" t="s">
        <v>9425</v>
      </c>
      <c r="C3797" t="s">
        <v>4906</v>
      </c>
    </row>
    <row r="3798" spans="1:3" x14ac:dyDescent="0.2">
      <c r="A3798" t="s">
        <v>9426</v>
      </c>
      <c r="B3798" t="s">
        <v>9427</v>
      </c>
      <c r="C3798" t="s">
        <v>210</v>
      </c>
    </row>
    <row r="3799" spans="1:3" x14ac:dyDescent="0.2">
      <c r="A3799" t="s">
        <v>9428</v>
      </c>
      <c r="B3799" t="s">
        <v>9429</v>
      </c>
      <c r="C3799" t="s">
        <v>666</v>
      </c>
    </row>
    <row r="3800" spans="1:3" x14ac:dyDescent="0.2">
      <c r="A3800" t="s">
        <v>9430</v>
      </c>
      <c r="B3800" t="s">
        <v>9431</v>
      </c>
      <c r="C3800" t="s">
        <v>859</v>
      </c>
    </row>
    <row r="3801" spans="1:3" x14ac:dyDescent="0.2">
      <c r="A3801" t="s">
        <v>9432</v>
      </c>
      <c r="B3801" t="s">
        <v>9433</v>
      </c>
      <c r="C3801" t="s">
        <v>758</v>
      </c>
    </row>
    <row r="3802" spans="1:3" x14ac:dyDescent="0.2">
      <c r="A3802" t="s">
        <v>9434</v>
      </c>
      <c r="B3802" t="s">
        <v>9435</v>
      </c>
      <c r="C3802" t="s">
        <v>779</v>
      </c>
    </row>
    <row r="3803" spans="1:3" x14ac:dyDescent="0.2">
      <c r="A3803" t="s">
        <v>9436</v>
      </c>
      <c r="B3803" t="s">
        <v>9437</v>
      </c>
      <c r="C3803" t="s">
        <v>710</v>
      </c>
    </row>
    <row r="3804" spans="1:3" x14ac:dyDescent="0.2">
      <c r="A3804" t="s">
        <v>9438</v>
      </c>
      <c r="B3804" t="s">
        <v>9439</v>
      </c>
      <c r="C3804" t="s">
        <v>363</v>
      </c>
    </row>
    <row r="3805" spans="1:3" x14ac:dyDescent="0.2">
      <c r="A3805" t="s">
        <v>9440</v>
      </c>
      <c r="B3805" t="s">
        <v>9441</v>
      </c>
      <c r="C3805" t="s">
        <v>666</v>
      </c>
    </row>
    <row r="3806" spans="1:3" x14ac:dyDescent="0.2">
      <c r="A3806" t="s">
        <v>9442</v>
      </c>
      <c r="B3806" t="s">
        <v>9443</v>
      </c>
      <c r="C3806" t="s">
        <v>302</v>
      </c>
    </row>
    <row r="3807" spans="1:3" x14ac:dyDescent="0.2">
      <c r="A3807" t="s">
        <v>9444</v>
      </c>
      <c r="B3807" t="s">
        <v>9445</v>
      </c>
      <c r="C3807" t="s">
        <v>254</v>
      </c>
    </row>
    <row r="3808" spans="1:3" x14ac:dyDescent="0.2">
      <c r="A3808" t="s">
        <v>9446</v>
      </c>
      <c r="B3808" t="s">
        <v>9447</v>
      </c>
      <c r="C3808" t="s">
        <v>616</v>
      </c>
    </row>
    <row r="3809" spans="1:3" x14ac:dyDescent="0.2">
      <c r="A3809" t="s">
        <v>9448</v>
      </c>
      <c r="B3809" t="s">
        <v>9449</v>
      </c>
      <c r="C3809" t="s">
        <v>278</v>
      </c>
    </row>
    <row r="3810" spans="1:3" x14ac:dyDescent="0.2">
      <c r="A3810" t="s">
        <v>9450</v>
      </c>
      <c r="B3810" t="s">
        <v>9451</v>
      </c>
      <c r="C3810" t="s">
        <v>715</v>
      </c>
    </row>
    <row r="3811" spans="1:3" x14ac:dyDescent="0.2">
      <c r="A3811" t="s">
        <v>9452</v>
      </c>
      <c r="B3811" t="s">
        <v>9453</v>
      </c>
      <c r="C3811" t="s">
        <v>278</v>
      </c>
    </row>
    <row r="3812" spans="1:3" x14ac:dyDescent="0.2">
      <c r="A3812" t="s">
        <v>9454</v>
      </c>
      <c r="B3812" t="s">
        <v>9455</v>
      </c>
      <c r="C3812" t="s">
        <v>2167</v>
      </c>
    </row>
    <row r="3813" spans="1:3" x14ac:dyDescent="0.2">
      <c r="A3813" t="s">
        <v>9456</v>
      </c>
      <c r="B3813" t="s">
        <v>9457</v>
      </c>
      <c r="C3813" t="s">
        <v>278</v>
      </c>
    </row>
    <row r="3814" spans="1:3" x14ac:dyDescent="0.2">
      <c r="A3814" t="s">
        <v>9458</v>
      </c>
      <c r="B3814" t="s">
        <v>9459</v>
      </c>
      <c r="C3814" t="s">
        <v>715</v>
      </c>
    </row>
    <row r="3815" spans="1:3" x14ac:dyDescent="0.2">
      <c r="A3815" t="s">
        <v>9460</v>
      </c>
      <c r="B3815" t="s">
        <v>9461</v>
      </c>
      <c r="C3815" t="s">
        <v>753</v>
      </c>
    </row>
    <row r="3816" spans="1:3" x14ac:dyDescent="0.2">
      <c r="A3816" t="s">
        <v>9462</v>
      </c>
      <c r="B3816" t="s">
        <v>9463</v>
      </c>
      <c r="C3816" t="s">
        <v>259</v>
      </c>
    </row>
    <row r="3817" spans="1:3" x14ac:dyDescent="0.2">
      <c r="A3817" t="s">
        <v>9464</v>
      </c>
      <c r="B3817" t="s">
        <v>9465</v>
      </c>
      <c r="C3817" t="s">
        <v>894</v>
      </c>
    </row>
    <row r="3818" spans="1:3" x14ac:dyDescent="0.2">
      <c r="A3818" t="s">
        <v>9466</v>
      </c>
      <c r="B3818" t="s">
        <v>9467</v>
      </c>
      <c r="C3818" t="s">
        <v>264</v>
      </c>
    </row>
    <row r="3819" spans="1:3" x14ac:dyDescent="0.2">
      <c r="A3819" t="s">
        <v>9468</v>
      </c>
      <c r="B3819" t="s">
        <v>9469</v>
      </c>
      <c r="C3819" t="s">
        <v>259</v>
      </c>
    </row>
    <row r="3820" spans="1:3" x14ac:dyDescent="0.2">
      <c r="A3820" t="s">
        <v>9470</v>
      </c>
      <c r="B3820" t="s">
        <v>9471</v>
      </c>
      <c r="C3820" t="s">
        <v>278</v>
      </c>
    </row>
    <row r="3821" spans="1:3" x14ac:dyDescent="0.2">
      <c r="A3821" t="s">
        <v>9472</v>
      </c>
      <c r="B3821" t="s">
        <v>9473</v>
      </c>
      <c r="C3821" t="s">
        <v>259</v>
      </c>
    </row>
    <row r="3822" spans="1:3" x14ac:dyDescent="0.2">
      <c r="A3822" t="s">
        <v>9474</v>
      </c>
      <c r="B3822" t="s">
        <v>9475</v>
      </c>
      <c r="C3822" t="s">
        <v>254</v>
      </c>
    </row>
    <row r="3823" spans="1:3" x14ac:dyDescent="0.2">
      <c r="A3823" t="s">
        <v>9476</v>
      </c>
      <c r="B3823" t="s">
        <v>9477</v>
      </c>
      <c r="C3823" t="s">
        <v>715</v>
      </c>
    </row>
    <row r="3824" spans="1:3" x14ac:dyDescent="0.2">
      <c r="A3824" t="s">
        <v>9478</v>
      </c>
      <c r="B3824" t="s">
        <v>9479</v>
      </c>
      <c r="C3824" t="s">
        <v>278</v>
      </c>
    </row>
    <row r="3825" spans="1:3" x14ac:dyDescent="0.2">
      <c r="A3825" t="s">
        <v>9480</v>
      </c>
      <c r="B3825" t="s">
        <v>9481</v>
      </c>
      <c r="C3825" t="s">
        <v>259</v>
      </c>
    </row>
    <row r="3826" spans="1:3" x14ac:dyDescent="0.2">
      <c r="A3826" t="s">
        <v>9482</v>
      </c>
      <c r="B3826" t="s">
        <v>9483</v>
      </c>
      <c r="C3826" t="s">
        <v>278</v>
      </c>
    </row>
    <row r="3827" spans="1:3" x14ac:dyDescent="0.2">
      <c r="A3827" t="s">
        <v>9484</v>
      </c>
      <c r="B3827" t="s">
        <v>9485</v>
      </c>
      <c r="C3827" t="s">
        <v>715</v>
      </c>
    </row>
    <row r="3828" spans="1:3" x14ac:dyDescent="0.2">
      <c r="A3828" t="s">
        <v>9486</v>
      </c>
      <c r="B3828" t="s">
        <v>9487</v>
      </c>
      <c r="C3828" t="s">
        <v>1928</v>
      </c>
    </row>
    <row r="3829" spans="1:3" x14ac:dyDescent="0.2">
      <c r="A3829" t="s">
        <v>9488</v>
      </c>
      <c r="B3829" t="s">
        <v>9489</v>
      </c>
      <c r="C3829" t="s">
        <v>396</v>
      </c>
    </row>
    <row r="3830" spans="1:3" x14ac:dyDescent="0.2">
      <c r="A3830" t="s">
        <v>9490</v>
      </c>
      <c r="B3830" t="s">
        <v>9491</v>
      </c>
      <c r="C3830" t="s">
        <v>715</v>
      </c>
    </row>
    <row r="3831" spans="1:3" x14ac:dyDescent="0.2">
      <c r="A3831" t="s">
        <v>9492</v>
      </c>
      <c r="B3831" t="s">
        <v>9493</v>
      </c>
      <c r="C3831" t="s">
        <v>4260</v>
      </c>
    </row>
    <row r="3832" spans="1:3" x14ac:dyDescent="0.2">
      <c r="A3832" t="s">
        <v>9494</v>
      </c>
      <c r="B3832" t="s">
        <v>9495</v>
      </c>
      <c r="C3832" t="s">
        <v>603</v>
      </c>
    </row>
    <row r="3833" spans="1:3" x14ac:dyDescent="0.2">
      <c r="A3833" t="s">
        <v>9496</v>
      </c>
      <c r="B3833" t="s">
        <v>9497</v>
      </c>
      <c r="C3833" t="s">
        <v>264</v>
      </c>
    </row>
    <row r="3834" spans="1:3" x14ac:dyDescent="0.2">
      <c r="A3834" t="s">
        <v>9498</v>
      </c>
      <c r="B3834" t="s">
        <v>9499</v>
      </c>
      <c r="C3834" t="s">
        <v>254</v>
      </c>
    </row>
    <row r="3835" spans="1:3" x14ac:dyDescent="0.2">
      <c r="A3835" t="s">
        <v>9500</v>
      </c>
      <c r="B3835" t="s">
        <v>9501</v>
      </c>
      <c r="C3835" t="s">
        <v>297</v>
      </c>
    </row>
    <row r="3836" spans="1:3" x14ac:dyDescent="0.2">
      <c r="A3836" t="s">
        <v>9502</v>
      </c>
      <c r="B3836" t="s">
        <v>9503</v>
      </c>
      <c r="C3836" t="s">
        <v>201</v>
      </c>
    </row>
    <row r="3837" spans="1:3" x14ac:dyDescent="0.2">
      <c r="A3837" t="s">
        <v>9504</v>
      </c>
      <c r="B3837" t="s">
        <v>9505</v>
      </c>
      <c r="C3837" t="s">
        <v>278</v>
      </c>
    </row>
    <row r="3838" spans="1:3" x14ac:dyDescent="0.2">
      <c r="A3838" t="s">
        <v>9506</v>
      </c>
      <c r="B3838" t="s">
        <v>9507</v>
      </c>
      <c r="C3838" t="s">
        <v>671</v>
      </c>
    </row>
    <row r="3839" spans="1:3" x14ac:dyDescent="0.2">
      <c r="A3839" t="s">
        <v>9508</v>
      </c>
      <c r="B3839" t="s">
        <v>9509</v>
      </c>
      <c r="C3839" t="s">
        <v>573</v>
      </c>
    </row>
    <row r="3840" spans="1:3" x14ac:dyDescent="0.2">
      <c r="A3840" t="s">
        <v>9510</v>
      </c>
      <c r="B3840" t="s">
        <v>9511</v>
      </c>
      <c r="C3840" t="s">
        <v>904</v>
      </c>
    </row>
    <row r="3841" spans="1:3" x14ac:dyDescent="0.2">
      <c r="A3841" t="s">
        <v>9512</v>
      </c>
      <c r="B3841" t="s">
        <v>9513</v>
      </c>
      <c r="C3841" t="s">
        <v>573</v>
      </c>
    </row>
    <row r="3842" spans="1:3" x14ac:dyDescent="0.2">
      <c r="A3842" t="s">
        <v>9514</v>
      </c>
      <c r="B3842" t="s">
        <v>9515</v>
      </c>
      <c r="C3842" t="s">
        <v>573</v>
      </c>
    </row>
    <row r="3843" spans="1:3" x14ac:dyDescent="0.2">
      <c r="A3843" t="s">
        <v>9516</v>
      </c>
      <c r="B3843" t="s">
        <v>9517</v>
      </c>
      <c r="C3843" t="s">
        <v>215</v>
      </c>
    </row>
    <row r="3844" spans="1:3" x14ac:dyDescent="0.2">
      <c r="A3844" t="s">
        <v>9518</v>
      </c>
      <c r="B3844" t="s">
        <v>9519</v>
      </c>
      <c r="C3844" t="s">
        <v>278</v>
      </c>
    </row>
    <row r="3845" spans="1:3" x14ac:dyDescent="0.2">
      <c r="A3845" t="s">
        <v>9520</v>
      </c>
      <c r="B3845" t="s">
        <v>9521</v>
      </c>
      <c r="C3845" t="s">
        <v>215</v>
      </c>
    </row>
    <row r="3846" spans="1:3" x14ac:dyDescent="0.2">
      <c r="A3846" t="s">
        <v>9522</v>
      </c>
      <c r="B3846" t="s">
        <v>9523</v>
      </c>
      <c r="C3846" t="s">
        <v>278</v>
      </c>
    </row>
    <row r="3847" spans="1:3" x14ac:dyDescent="0.2">
      <c r="A3847" t="s">
        <v>9524</v>
      </c>
      <c r="B3847" t="s">
        <v>9525</v>
      </c>
      <c r="C3847" t="s">
        <v>894</v>
      </c>
    </row>
    <row r="3848" spans="1:3" x14ac:dyDescent="0.2">
      <c r="A3848" t="s">
        <v>9526</v>
      </c>
      <c r="B3848" t="s">
        <v>9527</v>
      </c>
      <c r="C3848" t="s">
        <v>239</v>
      </c>
    </row>
    <row r="3849" spans="1:3" x14ac:dyDescent="0.2">
      <c r="A3849" t="s">
        <v>9528</v>
      </c>
      <c r="B3849" t="s">
        <v>9529</v>
      </c>
      <c r="C3849" t="s">
        <v>666</v>
      </c>
    </row>
    <row r="3850" spans="1:3" x14ac:dyDescent="0.2">
      <c r="A3850" t="s">
        <v>9530</v>
      </c>
      <c r="B3850" t="s">
        <v>9531</v>
      </c>
      <c r="C3850" t="s">
        <v>894</v>
      </c>
    </row>
    <row r="3851" spans="1:3" x14ac:dyDescent="0.2">
      <c r="A3851" t="s">
        <v>9532</v>
      </c>
      <c r="B3851" t="s">
        <v>9533</v>
      </c>
      <c r="C3851" t="s">
        <v>215</v>
      </c>
    </row>
    <row r="3852" spans="1:3" x14ac:dyDescent="0.2">
      <c r="A3852" t="s">
        <v>9534</v>
      </c>
      <c r="B3852" t="s">
        <v>9535</v>
      </c>
      <c r="C3852" t="s">
        <v>182</v>
      </c>
    </row>
    <row r="3853" spans="1:3" x14ac:dyDescent="0.2">
      <c r="A3853" t="s">
        <v>9536</v>
      </c>
      <c r="B3853" t="s">
        <v>9537</v>
      </c>
      <c r="C3853" t="s">
        <v>264</v>
      </c>
    </row>
    <row r="3854" spans="1:3" x14ac:dyDescent="0.2">
      <c r="A3854" t="s">
        <v>9538</v>
      </c>
      <c r="B3854" t="s">
        <v>9539</v>
      </c>
      <c r="C3854" t="s">
        <v>1928</v>
      </c>
    </row>
    <row r="3855" spans="1:3" x14ac:dyDescent="0.2">
      <c r="A3855" t="s">
        <v>9540</v>
      </c>
      <c r="B3855" t="s">
        <v>9541</v>
      </c>
      <c r="C3855" t="s">
        <v>603</v>
      </c>
    </row>
    <row r="3856" spans="1:3" x14ac:dyDescent="0.2">
      <c r="A3856" t="s">
        <v>9542</v>
      </c>
      <c r="B3856" t="s">
        <v>9543</v>
      </c>
      <c r="C3856" t="s">
        <v>3629</v>
      </c>
    </row>
    <row r="3857" spans="1:3" x14ac:dyDescent="0.2">
      <c r="A3857" t="s">
        <v>9544</v>
      </c>
      <c r="B3857" t="s">
        <v>9545</v>
      </c>
      <c r="C3857" t="s">
        <v>312</v>
      </c>
    </row>
    <row r="3858" spans="1:3" x14ac:dyDescent="0.2">
      <c r="A3858" t="s">
        <v>9546</v>
      </c>
      <c r="B3858" t="s">
        <v>9547</v>
      </c>
      <c r="C3858" t="s">
        <v>692</v>
      </c>
    </row>
    <row r="3859" spans="1:3" x14ac:dyDescent="0.2">
      <c r="A3859" t="s">
        <v>9548</v>
      </c>
      <c r="B3859" t="s">
        <v>9549</v>
      </c>
      <c r="C3859" t="s">
        <v>2643</v>
      </c>
    </row>
    <row r="3860" spans="1:3" x14ac:dyDescent="0.2">
      <c r="A3860" t="s">
        <v>9550</v>
      </c>
      <c r="B3860" t="s">
        <v>9551</v>
      </c>
      <c r="C3860" t="s">
        <v>254</v>
      </c>
    </row>
    <row r="3861" spans="1:3" x14ac:dyDescent="0.2">
      <c r="A3861" t="s">
        <v>9552</v>
      </c>
      <c r="B3861" t="s">
        <v>9553</v>
      </c>
      <c r="C3861" t="s">
        <v>278</v>
      </c>
    </row>
    <row r="3862" spans="1:3" x14ac:dyDescent="0.2">
      <c r="A3862" t="s">
        <v>9554</v>
      </c>
      <c r="B3862" t="s">
        <v>9555</v>
      </c>
      <c r="C3862" t="s">
        <v>715</v>
      </c>
    </row>
    <row r="3863" spans="1:3" x14ac:dyDescent="0.2">
      <c r="A3863" t="s">
        <v>9556</v>
      </c>
      <c r="B3863" t="s">
        <v>9557</v>
      </c>
      <c r="C3863" t="s">
        <v>692</v>
      </c>
    </row>
    <row r="3864" spans="1:3" x14ac:dyDescent="0.2">
      <c r="A3864" t="s">
        <v>9558</v>
      </c>
      <c r="B3864" t="s">
        <v>9559</v>
      </c>
      <c r="C3864" t="s">
        <v>692</v>
      </c>
    </row>
    <row r="3865" spans="1:3" x14ac:dyDescent="0.2">
      <c r="A3865" t="s">
        <v>9560</v>
      </c>
      <c r="B3865" t="s">
        <v>9561</v>
      </c>
      <c r="C3865" t="s">
        <v>603</v>
      </c>
    </row>
    <row r="3866" spans="1:3" x14ac:dyDescent="0.2">
      <c r="A3866" t="s">
        <v>9562</v>
      </c>
      <c r="B3866" t="s">
        <v>9563</v>
      </c>
      <c r="C3866" t="s">
        <v>692</v>
      </c>
    </row>
    <row r="3867" spans="1:3" x14ac:dyDescent="0.2">
      <c r="A3867" t="s">
        <v>9564</v>
      </c>
      <c r="B3867" t="s">
        <v>9565</v>
      </c>
      <c r="C3867" t="s">
        <v>1928</v>
      </c>
    </row>
    <row r="3868" spans="1:3" x14ac:dyDescent="0.2">
      <c r="A3868" t="s">
        <v>9566</v>
      </c>
      <c r="B3868" t="s">
        <v>9567</v>
      </c>
      <c r="C3868" t="s">
        <v>715</v>
      </c>
    </row>
    <row r="3869" spans="1:3" x14ac:dyDescent="0.2">
      <c r="A3869" t="s">
        <v>9568</v>
      </c>
      <c r="B3869" t="s">
        <v>9569</v>
      </c>
      <c r="C3869" t="s">
        <v>239</v>
      </c>
    </row>
    <row r="3870" spans="1:3" x14ac:dyDescent="0.2">
      <c r="A3870" t="s">
        <v>9570</v>
      </c>
      <c r="B3870" t="s">
        <v>9571</v>
      </c>
      <c r="C3870" t="s">
        <v>692</v>
      </c>
    </row>
    <row r="3871" spans="1:3" x14ac:dyDescent="0.2">
      <c r="A3871" t="s">
        <v>9572</v>
      </c>
      <c r="B3871" t="s">
        <v>9573</v>
      </c>
      <c r="C3871" t="s">
        <v>692</v>
      </c>
    </row>
    <row r="3872" spans="1:3" x14ac:dyDescent="0.2">
      <c r="A3872" t="s">
        <v>9574</v>
      </c>
      <c r="B3872" t="s">
        <v>9575</v>
      </c>
      <c r="C3872" t="s">
        <v>456</v>
      </c>
    </row>
    <row r="3873" spans="1:3" x14ac:dyDescent="0.2">
      <c r="A3873" t="s">
        <v>9576</v>
      </c>
      <c r="B3873" t="s">
        <v>9577</v>
      </c>
      <c r="C3873" t="s">
        <v>692</v>
      </c>
    </row>
    <row r="3874" spans="1:3" x14ac:dyDescent="0.2">
      <c r="A3874" t="s">
        <v>9578</v>
      </c>
      <c r="B3874" t="s">
        <v>9579</v>
      </c>
      <c r="C3874" t="s">
        <v>692</v>
      </c>
    </row>
    <row r="3875" spans="1:3" x14ac:dyDescent="0.2">
      <c r="A3875" t="s">
        <v>9580</v>
      </c>
      <c r="B3875" t="s">
        <v>9581</v>
      </c>
      <c r="C3875" t="s">
        <v>692</v>
      </c>
    </row>
    <row r="3876" spans="1:3" x14ac:dyDescent="0.2">
      <c r="A3876" t="s">
        <v>9582</v>
      </c>
      <c r="B3876" t="s">
        <v>9583</v>
      </c>
      <c r="C3876" t="s">
        <v>792</v>
      </c>
    </row>
    <row r="3877" spans="1:3" x14ac:dyDescent="0.2">
      <c r="A3877" t="s">
        <v>9584</v>
      </c>
      <c r="B3877" t="s">
        <v>9585</v>
      </c>
      <c r="C3877" t="s">
        <v>692</v>
      </c>
    </row>
    <row r="3878" spans="1:3" x14ac:dyDescent="0.2">
      <c r="A3878" t="s">
        <v>9586</v>
      </c>
      <c r="B3878" t="s">
        <v>9587</v>
      </c>
      <c r="C3878" t="s">
        <v>2643</v>
      </c>
    </row>
    <row r="3879" spans="1:3" x14ac:dyDescent="0.2">
      <c r="A3879" t="s">
        <v>9588</v>
      </c>
      <c r="B3879" t="s">
        <v>9589</v>
      </c>
      <c r="C3879" t="s">
        <v>692</v>
      </c>
    </row>
    <row r="3880" spans="1:3" x14ac:dyDescent="0.2">
      <c r="A3880" t="s">
        <v>9590</v>
      </c>
      <c r="B3880" t="s">
        <v>9591</v>
      </c>
      <c r="C3880" t="s">
        <v>692</v>
      </c>
    </row>
    <row r="3881" spans="1:3" x14ac:dyDescent="0.2">
      <c r="A3881" t="s">
        <v>9592</v>
      </c>
      <c r="B3881" t="s">
        <v>9593</v>
      </c>
      <c r="C3881" t="s">
        <v>692</v>
      </c>
    </row>
    <row r="3882" spans="1:3" x14ac:dyDescent="0.2">
      <c r="A3882" t="s">
        <v>9594</v>
      </c>
      <c r="B3882" t="s">
        <v>9595</v>
      </c>
      <c r="C3882" t="s">
        <v>692</v>
      </c>
    </row>
    <row r="3883" spans="1:3" x14ac:dyDescent="0.2">
      <c r="A3883" t="s">
        <v>9596</v>
      </c>
      <c r="B3883" t="s">
        <v>9597</v>
      </c>
      <c r="C3883" t="s">
        <v>792</v>
      </c>
    </row>
    <row r="3884" spans="1:3" x14ac:dyDescent="0.2">
      <c r="A3884" t="s">
        <v>9598</v>
      </c>
      <c r="B3884" t="s">
        <v>9599</v>
      </c>
      <c r="C3884" t="s">
        <v>692</v>
      </c>
    </row>
    <row r="3885" spans="1:3" x14ac:dyDescent="0.2">
      <c r="A3885" t="s">
        <v>9600</v>
      </c>
      <c r="B3885" t="s">
        <v>9601</v>
      </c>
      <c r="C3885" t="s">
        <v>8829</v>
      </c>
    </row>
    <row r="3886" spans="1:3" x14ac:dyDescent="0.2">
      <c r="A3886" t="s">
        <v>9602</v>
      </c>
      <c r="B3886" t="s">
        <v>9603</v>
      </c>
      <c r="C3886" t="s">
        <v>792</v>
      </c>
    </row>
    <row r="3887" spans="1:3" x14ac:dyDescent="0.2">
      <c r="A3887" t="s">
        <v>9604</v>
      </c>
      <c r="B3887" t="s">
        <v>9605</v>
      </c>
      <c r="C3887" t="s">
        <v>1697</v>
      </c>
    </row>
    <row r="3888" spans="1:3" x14ac:dyDescent="0.2">
      <c r="A3888" t="s">
        <v>9606</v>
      </c>
      <c r="B3888" t="s">
        <v>9607</v>
      </c>
      <c r="C3888" t="s">
        <v>278</v>
      </c>
    </row>
    <row r="3889" spans="1:3" x14ac:dyDescent="0.2">
      <c r="A3889" t="s">
        <v>9608</v>
      </c>
      <c r="B3889" t="s">
        <v>9609</v>
      </c>
      <c r="C3889" t="s">
        <v>210</v>
      </c>
    </row>
    <row r="3890" spans="1:3" x14ac:dyDescent="0.2">
      <c r="A3890" t="s">
        <v>9610</v>
      </c>
      <c r="B3890" t="s">
        <v>9611</v>
      </c>
      <c r="C3890" t="s">
        <v>278</v>
      </c>
    </row>
    <row r="3891" spans="1:3" x14ac:dyDescent="0.2">
      <c r="A3891" t="s">
        <v>9612</v>
      </c>
      <c r="B3891" t="s">
        <v>9613</v>
      </c>
      <c r="C3891" t="s">
        <v>278</v>
      </c>
    </row>
    <row r="3892" spans="1:3" x14ac:dyDescent="0.2">
      <c r="A3892" t="s">
        <v>9614</v>
      </c>
      <c r="B3892" t="s">
        <v>9615</v>
      </c>
      <c r="C3892" t="s">
        <v>210</v>
      </c>
    </row>
    <row r="3893" spans="1:3" x14ac:dyDescent="0.2">
      <c r="A3893" t="s">
        <v>9616</v>
      </c>
      <c r="B3893" t="s">
        <v>9617</v>
      </c>
      <c r="C3893" t="s">
        <v>1340</v>
      </c>
    </row>
    <row r="3894" spans="1:3" x14ac:dyDescent="0.2">
      <c r="A3894" t="s">
        <v>9618</v>
      </c>
      <c r="B3894" t="s">
        <v>9619</v>
      </c>
      <c r="C3894" t="s">
        <v>254</v>
      </c>
    </row>
    <row r="3895" spans="1:3" x14ac:dyDescent="0.2">
      <c r="A3895" t="s">
        <v>9620</v>
      </c>
      <c r="B3895" t="s">
        <v>9621</v>
      </c>
      <c r="C3895" t="s">
        <v>1509</v>
      </c>
    </row>
    <row r="3896" spans="1:3" x14ac:dyDescent="0.2">
      <c r="A3896" t="s">
        <v>9622</v>
      </c>
      <c r="B3896" t="s">
        <v>9623</v>
      </c>
      <c r="C3896" t="s">
        <v>220</v>
      </c>
    </row>
    <row r="3897" spans="1:3" x14ac:dyDescent="0.2">
      <c r="A3897" t="s">
        <v>9624</v>
      </c>
      <c r="B3897" t="s">
        <v>9625</v>
      </c>
      <c r="C3897" t="s">
        <v>215</v>
      </c>
    </row>
    <row r="3898" spans="1:3" x14ac:dyDescent="0.2">
      <c r="A3898" t="s">
        <v>9626</v>
      </c>
      <c r="B3898" t="s">
        <v>9627</v>
      </c>
      <c r="C3898" t="s">
        <v>525</v>
      </c>
    </row>
    <row r="3899" spans="1:3" x14ac:dyDescent="0.2">
      <c r="A3899" t="s">
        <v>9628</v>
      </c>
      <c r="B3899" t="s">
        <v>9629</v>
      </c>
      <c r="C3899" t="s">
        <v>215</v>
      </c>
    </row>
    <row r="3900" spans="1:3" x14ac:dyDescent="0.2">
      <c r="A3900" t="s">
        <v>9630</v>
      </c>
      <c r="B3900" t="s">
        <v>9631</v>
      </c>
      <c r="C3900" t="s">
        <v>336</v>
      </c>
    </row>
    <row r="3901" spans="1:3" x14ac:dyDescent="0.2">
      <c r="A3901" t="s">
        <v>9632</v>
      </c>
      <c r="B3901" t="s">
        <v>9633</v>
      </c>
      <c r="C3901" t="s">
        <v>1104</v>
      </c>
    </row>
    <row r="3902" spans="1:3" x14ac:dyDescent="0.2">
      <c r="A3902" t="s">
        <v>9634</v>
      </c>
      <c r="B3902" t="s">
        <v>9635</v>
      </c>
      <c r="C3902" t="s">
        <v>478</v>
      </c>
    </row>
    <row r="3903" spans="1:3" x14ac:dyDescent="0.2">
      <c r="A3903" t="s">
        <v>9636</v>
      </c>
      <c r="B3903" t="s">
        <v>9637</v>
      </c>
      <c r="C3903" t="s">
        <v>3316</v>
      </c>
    </row>
    <row r="3904" spans="1:3" x14ac:dyDescent="0.2">
      <c r="A3904" t="s">
        <v>9638</v>
      </c>
      <c r="B3904" t="s">
        <v>9639</v>
      </c>
      <c r="C3904" t="s">
        <v>215</v>
      </c>
    </row>
    <row r="3905" spans="1:3" x14ac:dyDescent="0.2">
      <c r="A3905" t="s">
        <v>9640</v>
      </c>
      <c r="B3905" t="s">
        <v>9641</v>
      </c>
      <c r="C3905" t="s">
        <v>278</v>
      </c>
    </row>
    <row r="3906" spans="1:3" x14ac:dyDescent="0.2">
      <c r="A3906" t="s">
        <v>9642</v>
      </c>
      <c r="B3906" t="s">
        <v>9643</v>
      </c>
      <c r="C3906" t="s">
        <v>666</v>
      </c>
    </row>
    <row r="3907" spans="1:3" x14ac:dyDescent="0.2">
      <c r="A3907" t="s">
        <v>9644</v>
      </c>
      <c r="B3907" t="s">
        <v>9645</v>
      </c>
      <c r="C3907" t="s">
        <v>920</v>
      </c>
    </row>
    <row r="3908" spans="1:3" x14ac:dyDescent="0.2">
      <c r="A3908" t="s">
        <v>9646</v>
      </c>
      <c r="B3908" t="s">
        <v>9647</v>
      </c>
      <c r="C3908" t="s">
        <v>1078</v>
      </c>
    </row>
    <row r="3909" spans="1:3" x14ac:dyDescent="0.2">
      <c r="A3909" t="s">
        <v>9648</v>
      </c>
      <c r="B3909" t="s">
        <v>9649</v>
      </c>
      <c r="C3909" t="s">
        <v>278</v>
      </c>
    </row>
    <row r="3910" spans="1:3" x14ac:dyDescent="0.2">
      <c r="A3910" t="s">
        <v>9650</v>
      </c>
      <c r="B3910" t="s">
        <v>9651</v>
      </c>
      <c r="C3910" t="s">
        <v>1340</v>
      </c>
    </row>
    <row r="3911" spans="1:3" x14ac:dyDescent="0.2">
      <c r="A3911" t="s">
        <v>9652</v>
      </c>
      <c r="B3911" t="s">
        <v>9653</v>
      </c>
      <c r="C3911" t="s">
        <v>4319</v>
      </c>
    </row>
    <row r="3912" spans="1:3" x14ac:dyDescent="0.2">
      <c r="A3912" t="s">
        <v>9654</v>
      </c>
      <c r="B3912" t="s">
        <v>9655</v>
      </c>
      <c r="C3912" t="s">
        <v>278</v>
      </c>
    </row>
    <row r="3913" spans="1:3" x14ac:dyDescent="0.2">
      <c r="A3913" t="s">
        <v>9656</v>
      </c>
      <c r="B3913" t="s">
        <v>9657</v>
      </c>
      <c r="C3913" t="s">
        <v>3568</v>
      </c>
    </row>
    <row r="3914" spans="1:3" x14ac:dyDescent="0.2">
      <c r="A3914" t="s">
        <v>9658</v>
      </c>
      <c r="B3914" t="s">
        <v>9659</v>
      </c>
      <c r="C3914" t="s">
        <v>297</v>
      </c>
    </row>
    <row r="3915" spans="1:3" x14ac:dyDescent="0.2">
      <c r="A3915" t="s">
        <v>9660</v>
      </c>
      <c r="B3915" t="s">
        <v>9661</v>
      </c>
      <c r="C3915" t="s">
        <v>2742</v>
      </c>
    </row>
    <row r="3916" spans="1:3" x14ac:dyDescent="0.2">
      <c r="A3916" t="s">
        <v>9662</v>
      </c>
      <c r="B3916" t="s">
        <v>9663</v>
      </c>
      <c r="C3916" t="s">
        <v>278</v>
      </c>
    </row>
    <row r="3917" spans="1:3" x14ac:dyDescent="0.2">
      <c r="A3917" t="s">
        <v>9664</v>
      </c>
      <c r="B3917" t="s">
        <v>9665</v>
      </c>
      <c r="C3917" t="s">
        <v>8758</v>
      </c>
    </row>
    <row r="3918" spans="1:3" x14ac:dyDescent="0.2">
      <c r="A3918" t="s">
        <v>9666</v>
      </c>
      <c r="B3918" t="s">
        <v>9667</v>
      </c>
      <c r="C3918" t="s">
        <v>904</v>
      </c>
    </row>
    <row r="3919" spans="1:3" x14ac:dyDescent="0.2">
      <c r="A3919" t="s">
        <v>9668</v>
      </c>
      <c r="B3919" t="s">
        <v>9669</v>
      </c>
      <c r="C3919" t="s">
        <v>215</v>
      </c>
    </row>
    <row r="3920" spans="1:3" x14ac:dyDescent="0.2">
      <c r="A3920" t="s">
        <v>9670</v>
      </c>
      <c r="B3920" t="s">
        <v>9671</v>
      </c>
      <c r="C3920" t="s">
        <v>292</v>
      </c>
    </row>
    <row r="3921" spans="1:3" x14ac:dyDescent="0.2">
      <c r="A3921" t="s">
        <v>9672</v>
      </c>
      <c r="B3921" t="s">
        <v>9673</v>
      </c>
      <c r="C3921" t="s">
        <v>278</v>
      </c>
    </row>
    <row r="3922" spans="1:3" x14ac:dyDescent="0.2">
      <c r="A3922" t="s">
        <v>9674</v>
      </c>
      <c r="B3922" t="s">
        <v>9675</v>
      </c>
      <c r="C3922" t="s">
        <v>278</v>
      </c>
    </row>
    <row r="3923" spans="1:3" x14ac:dyDescent="0.2">
      <c r="A3923" t="s">
        <v>9676</v>
      </c>
      <c r="B3923" t="s">
        <v>9677</v>
      </c>
      <c r="C3923" t="s">
        <v>278</v>
      </c>
    </row>
    <row r="3924" spans="1:3" x14ac:dyDescent="0.2">
      <c r="A3924" t="s">
        <v>9678</v>
      </c>
      <c r="B3924" t="s">
        <v>9679</v>
      </c>
      <c r="C3924" t="s">
        <v>278</v>
      </c>
    </row>
    <row r="3925" spans="1:3" x14ac:dyDescent="0.2">
      <c r="A3925" t="s">
        <v>9680</v>
      </c>
      <c r="B3925" t="s">
        <v>9681</v>
      </c>
      <c r="C3925" t="s">
        <v>278</v>
      </c>
    </row>
    <row r="3926" spans="1:3" x14ac:dyDescent="0.2">
      <c r="A3926" t="s">
        <v>9682</v>
      </c>
      <c r="B3926" t="s">
        <v>9683</v>
      </c>
      <c r="C3926" t="s">
        <v>492</v>
      </c>
    </row>
    <row r="3927" spans="1:3" x14ac:dyDescent="0.2">
      <c r="A3927" t="s">
        <v>9684</v>
      </c>
      <c r="B3927" t="s">
        <v>9685</v>
      </c>
      <c r="C3927" t="s">
        <v>278</v>
      </c>
    </row>
    <row r="3928" spans="1:3" x14ac:dyDescent="0.2">
      <c r="A3928" t="s">
        <v>9686</v>
      </c>
      <c r="B3928" t="s">
        <v>9687</v>
      </c>
      <c r="C3928" t="s">
        <v>278</v>
      </c>
    </row>
    <row r="3929" spans="1:3" x14ac:dyDescent="0.2">
      <c r="A3929" t="s">
        <v>9688</v>
      </c>
      <c r="B3929" t="s">
        <v>9689</v>
      </c>
      <c r="C3929" t="s">
        <v>312</v>
      </c>
    </row>
    <row r="3930" spans="1:3" x14ac:dyDescent="0.2">
      <c r="A3930" t="s">
        <v>9690</v>
      </c>
      <c r="B3930" t="s">
        <v>9691</v>
      </c>
      <c r="C3930" t="s">
        <v>1509</v>
      </c>
    </row>
    <row r="3931" spans="1:3" x14ac:dyDescent="0.2">
      <c r="A3931" t="s">
        <v>9692</v>
      </c>
      <c r="B3931" t="s">
        <v>9693</v>
      </c>
      <c r="C3931" t="s">
        <v>4319</v>
      </c>
    </row>
    <row r="3932" spans="1:3" x14ac:dyDescent="0.2">
      <c r="A3932" t="s">
        <v>9694</v>
      </c>
      <c r="B3932" t="s">
        <v>9695</v>
      </c>
      <c r="C3932" t="s">
        <v>278</v>
      </c>
    </row>
    <row r="3933" spans="1:3" x14ac:dyDescent="0.2">
      <c r="A3933" t="s">
        <v>9696</v>
      </c>
      <c r="B3933" t="s">
        <v>9697</v>
      </c>
      <c r="C3933" t="s">
        <v>4588</v>
      </c>
    </row>
    <row r="3934" spans="1:3" x14ac:dyDescent="0.2">
      <c r="A3934" t="s">
        <v>9698</v>
      </c>
      <c r="B3934" t="s">
        <v>9699</v>
      </c>
      <c r="C3934" t="s">
        <v>409</v>
      </c>
    </row>
    <row r="3935" spans="1:3" x14ac:dyDescent="0.2">
      <c r="A3935" t="s">
        <v>9700</v>
      </c>
      <c r="B3935" t="s">
        <v>9701</v>
      </c>
      <c r="C3935" t="s">
        <v>278</v>
      </c>
    </row>
    <row r="3936" spans="1:3" x14ac:dyDescent="0.2">
      <c r="A3936" t="s">
        <v>9702</v>
      </c>
      <c r="B3936" t="s">
        <v>9703</v>
      </c>
      <c r="C3936" t="s">
        <v>666</v>
      </c>
    </row>
    <row r="3937" spans="1:3" x14ac:dyDescent="0.2">
      <c r="A3937" t="s">
        <v>9704</v>
      </c>
      <c r="B3937" t="s">
        <v>9705</v>
      </c>
      <c r="C3937" t="s">
        <v>461</v>
      </c>
    </row>
    <row r="3938" spans="1:3" x14ac:dyDescent="0.2">
      <c r="A3938" t="s">
        <v>9706</v>
      </c>
      <c r="B3938" t="s">
        <v>9707</v>
      </c>
      <c r="C3938" t="s">
        <v>377</v>
      </c>
    </row>
    <row r="3939" spans="1:3" x14ac:dyDescent="0.2">
      <c r="A3939" t="s">
        <v>9708</v>
      </c>
      <c r="B3939" t="s">
        <v>9709</v>
      </c>
      <c r="C3939" t="s">
        <v>666</v>
      </c>
    </row>
    <row r="3940" spans="1:3" x14ac:dyDescent="0.2">
      <c r="A3940" t="s">
        <v>9710</v>
      </c>
      <c r="B3940" t="s">
        <v>9711</v>
      </c>
      <c r="C3940" t="s">
        <v>603</v>
      </c>
    </row>
    <row r="3941" spans="1:3" x14ac:dyDescent="0.2">
      <c r="A3941" t="s">
        <v>9712</v>
      </c>
      <c r="B3941" t="s">
        <v>9713</v>
      </c>
      <c r="C3941" t="s">
        <v>2949</v>
      </c>
    </row>
    <row r="3942" spans="1:3" x14ac:dyDescent="0.2">
      <c r="A3942" t="s">
        <v>9714</v>
      </c>
      <c r="B3942" t="s">
        <v>9715</v>
      </c>
      <c r="C3942" t="s">
        <v>215</v>
      </c>
    </row>
    <row r="3943" spans="1:3" x14ac:dyDescent="0.2">
      <c r="A3943" t="s">
        <v>9716</v>
      </c>
      <c r="B3943" t="s">
        <v>9717</v>
      </c>
      <c r="C3943" t="s">
        <v>1216</v>
      </c>
    </row>
    <row r="3944" spans="1:3" x14ac:dyDescent="0.2">
      <c r="A3944" t="s">
        <v>9718</v>
      </c>
      <c r="B3944" t="s">
        <v>9719</v>
      </c>
      <c r="C3944" t="s">
        <v>307</v>
      </c>
    </row>
    <row r="3945" spans="1:3" x14ac:dyDescent="0.2">
      <c r="A3945" t="s">
        <v>9720</v>
      </c>
      <c r="B3945" t="s">
        <v>9721</v>
      </c>
      <c r="C3945" t="s">
        <v>2138</v>
      </c>
    </row>
    <row r="3946" spans="1:3" x14ac:dyDescent="0.2">
      <c r="A3946" t="s">
        <v>9722</v>
      </c>
      <c r="B3946" t="s">
        <v>9723</v>
      </c>
      <c r="C3946" t="s">
        <v>278</v>
      </c>
    </row>
    <row r="3947" spans="1:3" x14ac:dyDescent="0.2">
      <c r="A3947" t="s">
        <v>9724</v>
      </c>
      <c r="B3947" t="s">
        <v>9725</v>
      </c>
      <c r="C3947" t="s">
        <v>4077</v>
      </c>
    </row>
    <row r="3948" spans="1:3" x14ac:dyDescent="0.2">
      <c r="A3948" t="s">
        <v>9726</v>
      </c>
      <c r="B3948" t="s">
        <v>9727</v>
      </c>
      <c r="C3948" t="s">
        <v>278</v>
      </c>
    </row>
    <row r="3949" spans="1:3" x14ac:dyDescent="0.2">
      <c r="A3949" t="s">
        <v>9728</v>
      </c>
      <c r="B3949" t="s">
        <v>9729</v>
      </c>
      <c r="C3949" t="s">
        <v>201</v>
      </c>
    </row>
    <row r="3950" spans="1:3" x14ac:dyDescent="0.2">
      <c r="A3950" t="s">
        <v>9730</v>
      </c>
      <c r="B3950" t="s">
        <v>9731</v>
      </c>
      <c r="C3950" t="s">
        <v>4588</v>
      </c>
    </row>
    <row r="3951" spans="1:3" x14ac:dyDescent="0.2">
      <c r="A3951" t="s">
        <v>9732</v>
      </c>
      <c r="B3951" t="s">
        <v>9733</v>
      </c>
      <c r="C3951" t="s">
        <v>278</v>
      </c>
    </row>
    <row r="3952" spans="1:3" x14ac:dyDescent="0.2">
      <c r="A3952" t="s">
        <v>9734</v>
      </c>
      <c r="B3952" t="s">
        <v>9735</v>
      </c>
      <c r="C3952" t="s">
        <v>215</v>
      </c>
    </row>
    <row r="3953" spans="1:3" x14ac:dyDescent="0.2">
      <c r="A3953" t="s">
        <v>9736</v>
      </c>
      <c r="B3953" t="s">
        <v>9737</v>
      </c>
      <c r="C3953" t="s">
        <v>456</v>
      </c>
    </row>
    <row r="3954" spans="1:3" x14ac:dyDescent="0.2">
      <c r="A3954" t="s">
        <v>9738</v>
      </c>
      <c r="B3954" t="s">
        <v>9739</v>
      </c>
      <c r="C3954" t="s">
        <v>1724</v>
      </c>
    </row>
    <row r="3955" spans="1:3" x14ac:dyDescent="0.2">
      <c r="A3955" t="s">
        <v>9740</v>
      </c>
      <c r="B3955" t="s">
        <v>9741</v>
      </c>
      <c r="C3955" t="s">
        <v>456</v>
      </c>
    </row>
    <row r="3956" spans="1:3" x14ac:dyDescent="0.2">
      <c r="A3956" t="s">
        <v>9742</v>
      </c>
      <c r="B3956" t="s">
        <v>9743</v>
      </c>
      <c r="C3956" t="s">
        <v>456</v>
      </c>
    </row>
    <row r="3957" spans="1:3" x14ac:dyDescent="0.2">
      <c r="A3957" t="s">
        <v>9744</v>
      </c>
      <c r="B3957" t="s">
        <v>9745</v>
      </c>
      <c r="C3957" t="s">
        <v>487</v>
      </c>
    </row>
    <row r="3958" spans="1:3" x14ac:dyDescent="0.2">
      <c r="A3958" t="s">
        <v>9746</v>
      </c>
      <c r="B3958" t="s">
        <v>9747</v>
      </c>
      <c r="C3958" t="s">
        <v>292</v>
      </c>
    </row>
    <row r="3959" spans="1:3" x14ac:dyDescent="0.2">
      <c r="A3959" t="s">
        <v>9748</v>
      </c>
      <c r="B3959" t="s">
        <v>9749</v>
      </c>
      <c r="C3959" t="s">
        <v>244</v>
      </c>
    </row>
    <row r="3960" spans="1:3" x14ac:dyDescent="0.2">
      <c r="A3960" t="s">
        <v>9750</v>
      </c>
      <c r="B3960" t="s">
        <v>9751</v>
      </c>
      <c r="C3960" t="s">
        <v>1633</v>
      </c>
    </row>
    <row r="3961" spans="1:3" x14ac:dyDescent="0.2">
      <c r="A3961" t="s">
        <v>9752</v>
      </c>
      <c r="B3961" t="s">
        <v>9753</v>
      </c>
      <c r="C3961" t="s">
        <v>244</v>
      </c>
    </row>
    <row r="3962" spans="1:3" x14ac:dyDescent="0.2">
      <c r="A3962" t="s">
        <v>9754</v>
      </c>
      <c r="B3962" t="s">
        <v>9755</v>
      </c>
      <c r="C3962" t="s">
        <v>229</v>
      </c>
    </row>
    <row r="3963" spans="1:3" x14ac:dyDescent="0.2">
      <c r="A3963" t="s">
        <v>9756</v>
      </c>
      <c r="B3963" t="s">
        <v>9757</v>
      </c>
      <c r="C3963" t="s">
        <v>210</v>
      </c>
    </row>
    <row r="3964" spans="1:3" x14ac:dyDescent="0.2">
      <c r="A3964" t="s">
        <v>9758</v>
      </c>
      <c r="B3964" t="s">
        <v>9759</v>
      </c>
      <c r="C3964" t="s">
        <v>278</v>
      </c>
    </row>
    <row r="3965" spans="1:3" x14ac:dyDescent="0.2">
      <c r="A3965" t="s">
        <v>9760</v>
      </c>
      <c r="B3965" t="s">
        <v>9761</v>
      </c>
      <c r="C3965" t="s">
        <v>278</v>
      </c>
    </row>
    <row r="3966" spans="1:3" x14ac:dyDescent="0.2">
      <c r="A3966" t="s">
        <v>9762</v>
      </c>
      <c r="B3966" t="s">
        <v>9763</v>
      </c>
      <c r="C3966" t="s">
        <v>278</v>
      </c>
    </row>
    <row r="3967" spans="1:3" x14ac:dyDescent="0.2">
      <c r="A3967" t="s">
        <v>9764</v>
      </c>
      <c r="B3967" t="s">
        <v>9765</v>
      </c>
      <c r="C3967" t="s">
        <v>456</v>
      </c>
    </row>
    <row r="3968" spans="1:3" x14ac:dyDescent="0.2">
      <c r="A3968" t="s">
        <v>9766</v>
      </c>
      <c r="B3968" t="s">
        <v>9767</v>
      </c>
      <c r="C3968" t="s">
        <v>456</v>
      </c>
    </row>
    <row r="3969" spans="1:3" x14ac:dyDescent="0.2">
      <c r="A3969" t="s">
        <v>9768</v>
      </c>
      <c r="B3969" t="s">
        <v>9769</v>
      </c>
      <c r="C3969" t="s">
        <v>456</v>
      </c>
    </row>
    <row r="3970" spans="1:3" x14ac:dyDescent="0.2">
      <c r="A3970" t="s">
        <v>9770</v>
      </c>
      <c r="B3970" t="s">
        <v>9771</v>
      </c>
      <c r="C3970" t="s">
        <v>292</v>
      </c>
    </row>
    <row r="3971" spans="1:3" x14ac:dyDescent="0.2">
      <c r="A3971" t="s">
        <v>9772</v>
      </c>
      <c r="B3971" t="s">
        <v>9773</v>
      </c>
      <c r="C3971" t="s">
        <v>215</v>
      </c>
    </row>
    <row r="3972" spans="1:3" x14ac:dyDescent="0.2">
      <c r="A3972" t="s">
        <v>9774</v>
      </c>
      <c r="B3972" t="s">
        <v>9775</v>
      </c>
      <c r="C3972" t="s">
        <v>278</v>
      </c>
    </row>
    <row r="3973" spans="1:3" x14ac:dyDescent="0.2">
      <c r="A3973" t="s">
        <v>9776</v>
      </c>
      <c r="B3973" t="s">
        <v>9777</v>
      </c>
      <c r="C3973" t="s">
        <v>456</v>
      </c>
    </row>
    <row r="3974" spans="1:3" x14ac:dyDescent="0.2">
      <c r="A3974" t="s">
        <v>9778</v>
      </c>
      <c r="B3974" t="s">
        <v>9779</v>
      </c>
      <c r="C3974" t="s">
        <v>336</v>
      </c>
    </row>
    <row r="3975" spans="1:3" x14ac:dyDescent="0.2">
      <c r="A3975" t="s">
        <v>9780</v>
      </c>
      <c r="B3975" t="s">
        <v>9781</v>
      </c>
      <c r="C3975" t="s">
        <v>336</v>
      </c>
    </row>
    <row r="3976" spans="1:3" x14ac:dyDescent="0.2">
      <c r="A3976" t="s">
        <v>9782</v>
      </c>
      <c r="B3976" t="s">
        <v>9783</v>
      </c>
      <c r="C3976" t="s">
        <v>377</v>
      </c>
    </row>
    <row r="3977" spans="1:3" x14ac:dyDescent="0.2">
      <c r="A3977" t="s">
        <v>9784</v>
      </c>
      <c r="B3977" t="s">
        <v>9785</v>
      </c>
      <c r="C3977" t="s">
        <v>1216</v>
      </c>
    </row>
    <row r="3978" spans="1:3" x14ac:dyDescent="0.2">
      <c r="A3978" t="s">
        <v>9786</v>
      </c>
      <c r="B3978" t="s">
        <v>9787</v>
      </c>
      <c r="C3978" t="s">
        <v>456</v>
      </c>
    </row>
    <row r="3979" spans="1:3" x14ac:dyDescent="0.2">
      <c r="A3979" t="s">
        <v>9788</v>
      </c>
      <c r="B3979" t="s">
        <v>9789</v>
      </c>
      <c r="C3979" t="s">
        <v>201</v>
      </c>
    </row>
    <row r="3980" spans="1:3" x14ac:dyDescent="0.2">
      <c r="A3980" t="s">
        <v>9790</v>
      </c>
      <c r="B3980" t="s">
        <v>9791</v>
      </c>
      <c r="C3980" t="s">
        <v>278</v>
      </c>
    </row>
    <row r="3981" spans="1:3" x14ac:dyDescent="0.2">
      <c r="A3981" t="s">
        <v>9792</v>
      </c>
      <c r="B3981" t="s">
        <v>9793</v>
      </c>
      <c r="C3981" t="s">
        <v>456</v>
      </c>
    </row>
    <row r="3982" spans="1:3" x14ac:dyDescent="0.2">
      <c r="A3982" t="s">
        <v>9794</v>
      </c>
      <c r="B3982" t="s">
        <v>9795</v>
      </c>
      <c r="C3982" t="s">
        <v>336</v>
      </c>
    </row>
    <row r="3983" spans="1:3" x14ac:dyDescent="0.2">
      <c r="A3983" t="s">
        <v>9796</v>
      </c>
      <c r="B3983" t="s">
        <v>9797</v>
      </c>
      <c r="C3983" t="s">
        <v>377</v>
      </c>
    </row>
    <row r="3984" spans="1:3" x14ac:dyDescent="0.2">
      <c r="A3984" t="s">
        <v>9798</v>
      </c>
      <c r="B3984" t="s">
        <v>9799</v>
      </c>
      <c r="C3984" t="s">
        <v>904</v>
      </c>
    </row>
    <row r="3985" spans="1:3" x14ac:dyDescent="0.2">
      <c r="A3985" t="s">
        <v>9800</v>
      </c>
      <c r="B3985" t="s">
        <v>9801</v>
      </c>
      <c r="C3985" t="s">
        <v>278</v>
      </c>
    </row>
    <row r="3986" spans="1:3" x14ac:dyDescent="0.2">
      <c r="A3986" t="s">
        <v>9802</v>
      </c>
      <c r="B3986" t="s">
        <v>9803</v>
      </c>
      <c r="C3986" t="s">
        <v>278</v>
      </c>
    </row>
    <row r="3987" spans="1:3" x14ac:dyDescent="0.2">
      <c r="A3987" t="s">
        <v>9804</v>
      </c>
      <c r="B3987" t="s">
        <v>9805</v>
      </c>
      <c r="C3987" t="s">
        <v>292</v>
      </c>
    </row>
    <row r="3988" spans="1:3" x14ac:dyDescent="0.2">
      <c r="A3988" t="s">
        <v>9806</v>
      </c>
      <c r="B3988" t="s">
        <v>9807</v>
      </c>
      <c r="C3988" t="s">
        <v>1509</v>
      </c>
    </row>
    <row r="3989" spans="1:3" x14ac:dyDescent="0.2">
      <c r="A3989" t="s">
        <v>9808</v>
      </c>
      <c r="B3989" t="s">
        <v>9809</v>
      </c>
      <c r="C3989" t="s">
        <v>894</v>
      </c>
    </row>
    <row r="3990" spans="1:3" x14ac:dyDescent="0.2">
      <c r="A3990" t="s">
        <v>9810</v>
      </c>
      <c r="B3990" t="s">
        <v>9811</v>
      </c>
      <c r="C3990" t="s">
        <v>1839</v>
      </c>
    </row>
    <row r="3991" spans="1:3" x14ac:dyDescent="0.2">
      <c r="A3991" t="s">
        <v>9812</v>
      </c>
      <c r="B3991" t="s">
        <v>9813</v>
      </c>
      <c r="C3991" t="s">
        <v>1104</v>
      </c>
    </row>
    <row r="3992" spans="1:3" x14ac:dyDescent="0.2">
      <c r="A3992" t="s">
        <v>9814</v>
      </c>
      <c r="B3992" t="s">
        <v>9815</v>
      </c>
      <c r="C3992" t="s">
        <v>666</v>
      </c>
    </row>
    <row r="3993" spans="1:3" x14ac:dyDescent="0.2">
      <c r="A3993" t="s">
        <v>9816</v>
      </c>
      <c r="B3993" t="s">
        <v>9817</v>
      </c>
      <c r="C3993" t="s">
        <v>671</v>
      </c>
    </row>
    <row r="3994" spans="1:3" x14ac:dyDescent="0.2">
      <c r="A3994" t="s">
        <v>9818</v>
      </c>
      <c r="B3994" t="s">
        <v>9819</v>
      </c>
      <c r="C3994" t="s">
        <v>1902</v>
      </c>
    </row>
    <row r="3995" spans="1:3" x14ac:dyDescent="0.2">
      <c r="A3995" t="s">
        <v>9820</v>
      </c>
      <c r="B3995" t="s">
        <v>9821</v>
      </c>
      <c r="C3995" t="s">
        <v>525</v>
      </c>
    </row>
    <row r="3996" spans="1:3" x14ac:dyDescent="0.2">
      <c r="A3996" t="s">
        <v>9822</v>
      </c>
      <c r="B3996" t="s">
        <v>9823</v>
      </c>
      <c r="C3996" t="s">
        <v>715</v>
      </c>
    </row>
    <row r="3997" spans="1:3" x14ac:dyDescent="0.2">
      <c r="A3997" t="s">
        <v>9824</v>
      </c>
      <c r="B3997" t="s">
        <v>9825</v>
      </c>
      <c r="C3997" t="s">
        <v>1049</v>
      </c>
    </row>
    <row r="3998" spans="1:3" x14ac:dyDescent="0.2">
      <c r="A3998" t="s">
        <v>9826</v>
      </c>
      <c r="B3998" t="s">
        <v>9827</v>
      </c>
      <c r="C3998" t="s">
        <v>478</v>
      </c>
    </row>
    <row r="3999" spans="1:3" x14ac:dyDescent="0.2">
      <c r="A3999" t="s">
        <v>9828</v>
      </c>
      <c r="B3999" t="s">
        <v>9829</v>
      </c>
      <c r="C3999" t="s">
        <v>525</v>
      </c>
    </row>
    <row r="4000" spans="1:3" x14ac:dyDescent="0.2">
      <c r="A4000" t="s">
        <v>9830</v>
      </c>
      <c r="B4000" t="s">
        <v>9831</v>
      </c>
      <c r="C4000" t="s">
        <v>1902</v>
      </c>
    </row>
    <row r="4001" spans="1:3" x14ac:dyDescent="0.2">
      <c r="A4001" t="s">
        <v>9832</v>
      </c>
      <c r="B4001" t="s">
        <v>9833</v>
      </c>
      <c r="C4001" t="s">
        <v>1620</v>
      </c>
    </row>
    <row r="4002" spans="1:3" x14ac:dyDescent="0.2">
      <c r="A4002" t="s">
        <v>9834</v>
      </c>
      <c r="B4002" t="s">
        <v>9835</v>
      </c>
      <c r="C4002" t="s">
        <v>278</v>
      </c>
    </row>
    <row r="4003" spans="1:3" x14ac:dyDescent="0.2">
      <c r="A4003" t="s">
        <v>9836</v>
      </c>
      <c r="B4003" t="s">
        <v>9837</v>
      </c>
      <c r="C4003" t="s">
        <v>336</v>
      </c>
    </row>
    <row r="4004" spans="1:3" x14ac:dyDescent="0.2">
      <c r="A4004" t="s">
        <v>9838</v>
      </c>
      <c r="B4004" t="s">
        <v>9839</v>
      </c>
      <c r="C4004" t="s">
        <v>278</v>
      </c>
    </row>
    <row r="4005" spans="1:3" x14ac:dyDescent="0.2">
      <c r="A4005" t="s">
        <v>9840</v>
      </c>
      <c r="B4005" t="s">
        <v>9841</v>
      </c>
      <c r="C4005" t="s">
        <v>456</v>
      </c>
    </row>
    <row r="4006" spans="1:3" x14ac:dyDescent="0.2">
      <c r="A4006" t="s">
        <v>9842</v>
      </c>
      <c r="B4006" t="s">
        <v>9843</v>
      </c>
      <c r="C4006" t="s">
        <v>1542</v>
      </c>
    </row>
    <row r="4007" spans="1:3" x14ac:dyDescent="0.2">
      <c r="A4007" t="s">
        <v>9844</v>
      </c>
      <c r="B4007" t="s">
        <v>9845</v>
      </c>
      <c r="C4007" t="s">
        <v>2138</v>
      </c>
    </row>
    <row r="4008" spans="1:3" x14ac:dyDescent="0.2">
      <c r="A4008" t="s">
        <v>9846</v>
      </c>
      <c r="B4008" t="s">
        <v>9847</v>
      </c>
      <c r="C4008" t="s">
        <v>1542</v>
      </c>
    </row>
    <row r="4009" spans="1:3" x14ac:dyDescent="0.2">
      <c r="A4009" t="s">
        <v>9848</v>
      </c>
      <c r="B4009" t="s">
        <v>9849</v>
      </c>
      <c r="C4009" t="s">
        <v>666</v>
      </c>
    </row>
    <row r="4010" spans="1:3" x14ac:dyDescent="0.2">
      <c r="A4010" t="s">
        <v>9850</v>
      </c>
      <c r="B4010" t="s">
        <v>9851</v>
      </c>
      <c r="C4010" t="s">
        <v>187</v>
      </c>
    </row>
    <row r="4011" spans="1:3" x14ac:dyDescent="0.2">
      <c r="A4011" t="s">
        <v>9852</v>
      </c>
      <c r="B4011" t="s">
        <v>9853</v>
      </c>
      <c r="C4011" t="s">
        <v>1509</v>
      </c>
    </row>
    <row r="4012" spans="1:3" x14ac:dyDescent="0.2">
      <c r="A4012" t="s">
        <v>9854</v>
      </c>
      <c r="B4012" t="s">
        <v>9855</v>
      </c>
      <c r="C4012" t="s">
        <v>666</v>
      </c>
    </row>
    <row r="4013" spans="1:3" x14ac:dyDescent="0.2">
      <c r="A4013" t="s">
        <v>9856</v>
      </c>
      <c r="B4013" t="s">
        <v>9857</v>
      </c>
      <c r="C4013" t="s">
        <v>666</v>
      </c>
    </row>
    <row r="4014" spans="1:3" x14ac:dyDescent="0.2">
      <c r="A4014" t="s">
        <v>9858</v>
      </c>
      <c r="B4014" t="s">
        <v>9859</v>
      </c>
      <c r="C4014" t="s">
        <v>710</v>
      </c>
    </row>
    <row r="4015" spans="1:3" x14ac:dyDescent="0.2">
      <c r="A4015" t="s">
        <v>9860</v>
      </c>
      <c r="B4015" t="s">
        <v>9861</v>
      </c>
      <c r="C4015" t="s">
        <v>278</v>
      </c>
    </row>
    <row r="4016" spans="1:3" x14ac:dyDescent="0.2">
      <c r="A4016" t="s">
        <v>9862</v>
      </c>
      <c r="B4016" t="s">
        <v>9863</v>
      </c>
      <c r="C4016" t="s">
        <v>278</v>
      </c>
    </row>
    <row r="4017" spans="1:3" x14ac:dyDescent="0.2">
      <c r="A4017" t="s">
        <v>9864</v>
      </c>
      <c r="B4017" t="s">
        <v>9865</v>
      </c>
      <c r="C4017" t="s">
        <v>215</v>
      </c>
    </row>
    <row r="4018" spans="1:3" x14ac:dyDescent="0.2">
      <c r="A4018" t="s">
        <v>9866</v>
      </c>
      <c r="B4018" t="s">
        <v>9867</v>
      </c>
      <c r="C4018" t="s">
        <v>487</v>
      </c>
    </row>
    <row r="4019" spans="1:3" x14ac:dyDescent="0.2">
      <c r="A4019" t="s">
        <v>9868</v>
      </c>
      <c r="B4019" t="s">
        <v>9869</v>
      </c>
      <c r="C4019" t="s">
        <v>492</v>
      </c>
    </row>
    <row r="4020" spans="1:3" x14ac:dyDescent="0.2">
      <c r="A4020" t="s">
        <v>9870</v>
      </c>
      <c r="B4020" t="s">
        <v>9871</v>
      </c>
      <c r="C4020" t="s">
        <v>350</v>
      </c>
    </row>
    <row r="4021" spans="1:3" x14ac:dyDescent="0.2">
      <c r="A4021" t="s">
        <v>9872</v>
      </c>
      <c r="B4021" t="s">
        <v>9873</v>
      </c>
      <c r="C4021" t="s">
        <v>196</v>
      </c>
    </row>
    <row r="4022" spans="1:3" x14ac:dyDescent="0.2">
      <c r="A4022" t="s">
        <v>9874</v>
      </c>
      <c r="B4022" t="s">
        <v>9875</v>
      </c>
      <c r="C4022" t="s">
        <v>363</v>
      </c>
    </row>
    <row r="4023" spans="1:3" x14ac:dyDescent="0.2">
      <c r="A4023" t="s">
        <v>9876</v>
      </c>
      <c r="B4023" t="s">
        <v>9877</v>
      </c>
      <c r="C4023" t="s">
        <v>278</v>
      </c>
    </row>
    <row r="4024" spans="1:3" x14ac:dyDescent="0.2">
      <c r="A4024" t="s">
        <v>9878</v>
      </c>
      <c r="B4024" t="s">
        <v>9879</v>
      </c>
      <c r="C4024" t="s">
        <v>1711</v>
      </c>
    </row>
    <row r="4025" spans="1:3" x14ac:dyDescent="0.2">
      <c r="A4025" t="s">
        <v>9880</v>
      </c>
      <c r="B4025" t="s">
        <v>9881</v>
      </c>
      <c r="C4025" t="s">
        <v>2422</v>
      </c>
    </row>
    <row r="4026" spans="1:3" x14ac:dyDescent="0.2">
      <c r="A4026" t="s">
        <v>9882</v>
      </c>
      <c r="B4026" t="s">
        <v>9883</v>
      </c>
      <c r="C4026" t="s">
        <v>302</v>
      </c>
    </row>
    <row r="4027" spans="1:3" x14ac:dyDescent="0.2">
      <c r="A4027" t="s">
        <v>9884</v>
      </c>
      <c r="B4027" t="s">
        <v>9885</v>
      </c>
      <c r="C4027" t="s">
        <v>278</v>
      </c>
    </row>
    <row r="4028" spans="1:3" x14ac:dyDescent="0.2">
      <c r="A4028" t="s">
        <v>9886</v>
      </c>
      <c r="B4028" t="s">
        <v>9887</v>
      </c>
      <c r="C4028" t="s">
        <v>1509</v>
      </c>
    </row>
    <row r="4029" spans="1:3" x14ac:dyDescent="0.2">
      <c r="A4029" t="s">
        <v>9888</v>
      </c>
      <c r="B4029" t="s">
        <v>9889</v>
      </c>
      <c r="C4029" t="s">
        <v>899</v>
      </c>
    </row>
    <row r="4030" spans="1:3" x14ac:dyDescent="0.2">
      <c r="A4030" t="s">
        <v>9890</v>
      </c>
      <c r="B4030" t="s">
        <v>9891</v>
      </c>
      <c r="C4030" t="s">
        <v>363</v>
      </c>
    </row>
    <row r="4031" spans="1:3" x14ac:dyDescent="0.2">
      <c r="A4031" t="s">
        <v>9892</v>
      </c>
      <c r="B4031" t="s">
        <v>9893</v>
      </c>
      <c r="C4031" t="s">
        <v>573</v>
      </c>
    </row>
    <row r="4032" spans="1:3" x14ac:dyDescent="0.2">
      <c r="A4032" t="s">
        <v>9894</v>
      </c>
      <c r="B4032" t="s">
        <v>9895</v>
      </c>
      <c r="C4032" t="s">
        <v>363</v>
      </c>
    </row>
    <row r="4033" spans="1:3" x14ac:dyDescent="0.2">
      <c r="A4033" t="s">
        <v>9896</v>
      </c>
      <c r="B4033" t="s">
        <v>9897</v>
      </c>
      <c r="C4033" t="s">
        <v>8132</v>
      </c>
    </row>
    <row r="4034" spans="1:3" x14ac:dyDescent="0.2">
      <c r="A4034" t="s">
        <v>9898</v>
      </c>
      <c r="B4034" t="s">
        <v>9899</v>
      </c>
      <c r="C4034" t="s">
        <v>899</v>
      </c>
    </row>
    <row r="4035" spans="1:3" x14ac:dyDescent="0.2">
      <c r="A4035" t="s">
        <v>9900</v>
      </c>
      <c r="B4035" t="s">
        <v>9901</v>
      </c>
      <c r="C4035" t="s">
        <v>187</v>
      </c>
    </row>
    <row r="4036" spans="1:3" x14ac:dyDescent="0.2">
      <c r="A4036" t="s">
        <v>9902</v>
      </c>
      <c r="B4036" t="s">
        <v>9903</v>
      </c>
      <c r="C4036" t="s">
        <v>350</v>
      </c>
    </row>
    <row r="4037" spans="1:3" x14ac:dyDescent="0.2">
      <c r="A4037" t="s">
        <v>9904</v>
      </c>
      <c r="B4037" t="s">
        <v>9905</v>
      </c>
      <c r="C4037" t="s">
        <v>215</v>
      </c>
    </row>
    <row r="4038" spans="1:3" x14ac:dyDescent="0.2">
      <c r="A4038" t="s">
        <v>9906</v>
      </c>
      <c r="B4038" t="s">
        <v>9907</v>
      </c>
      <c r="C4038" t="s">
        <v>278</v>
      </c>
    </row>
    <row r="4039" spans="1:3" x14ac:dyDescent="0.2">
      <c r="A4039" t="s">
        <v>9908</v>
      </c>
      <c r="B4039" t="s">
        <v>9909</v>
      </c>
      <c r="C4039" t="s">
        <v>2672</v>
      </c>
    </row>
    <row r="4040" spans="1:3" x14ac:dyDescent="0.2">
      <c r="A4040" t="s">
        <v>9910</v>
      </c>
      <c r="B4040" t="s">
        <v>9911</v>
      </c>
      <c r="C4040" t="s">
        <v>1724</v>
      </c>
    </row>
    <row r="4041" spans="1:3" x14ac:dyDescent="0.2">
      <c r="A4041" t="s">
        <v>9912</v>
      </c>
      <c r="B4041" t="s">
        <v>9913</v>
      </c>
      <c r="C4041" t="s">
        <v>2240</v>
      </c>
    </row>
    <row r="4042" spans="1:3" x14ac:dyDescent="0.2">
      <c r="A4042" t="s">
        <v>9914</v>
      </c>
      <c r="B4042" t="s">
        <v>9915</v>
      </c>
      <c r="C4042" t="s">
        <v>3881</v>
      </c>
    </row>
    <row r="4043" spans="1:3" x14ac:dyDescent="0.2">
      <c r="A4043" t="s">
        <v>9916</v>
      </c>
      <c r="B4043" t="s">
        <v>9917</v>
      </c>
      <c r="C4043" t="s">
        <v>215</v>
      </c>
    </row>
    <row r="4044" spans="1:3" x14ac:dyDescent="0.2">
      <c r="A4044" t="s">
        <v>9918</v>
      </c>
      <c r="B4044" t="s">
        <v>9919</v>
      </c>
      <c r="C4044" t="s">
        <v>278</v>
      </c>
    </row>
    <row r="4045" spans="1:3" x14ac:dyDescent="0.2">
      <c r="A4045" t="s">
        <v>9920</v>
      </c>
      <c r="B4045" t="s">
        <v>9921</v>
      </c>
      <c r="C4045" t="s">
        <v>215</v>
      </c>
    </row>
    <row r="4046" spans="1:3" x14ac:dyDescent="0.2">
      <c r="A4046" t="s">
        <v>9922</v>
      </c>
      <c r="B4046" t="s">
        <v>9923</v>
      </c>
      <c r="C4046" t="s">
        <v>758</v>
      </c>
    </row>
    <row r="4047" spans="1:3" x14ac:dyDescent="0.2">
      <c r="A4047" t="s">
        <v>9924</v>
      </c>
      <c r="B4047" t="s">
        <v>9925</v>
      </c>
      <c r="C4047" t="s">
        <v>692</v>
      </c>
    </row>
    <row r="4048" spans="1:3" x14ac:dyDescent="0.2">
      <c r="A4048" t="s">
        <v>9926</v>
      </c>
      <c r="B4048" t="s">
        <v>9927</v>
      </c>
      <c r="C4048" t="s">
        <v>210</v>
      </c>
    </row>
    <row r="4049" spans="1:3" x14ac:dyDescent="0.2">
      <c r="A4049" t="s">
        <v>9928</v>
      </c>
      <c r="B4049" t="s">
        <v>9929</v>
      </c>
      <c r="C4049" t="s">
        <v>297</v>
      </c>
    </row>
    <row r="4050" spans="1:3" x14ac:dyDescent="0.2">
      <c r="A4050" t="s">
        <v>9930</v>
      </c>
      <c r="B4050" t="s">
        <v>9931</v>
      </c>
      <c r="C4050" t="s">
        <v>4319</v>
      </c>
    </row>
    <row r="4051" spans="1:3" x14ac:dyDescent="0.2">
      <c r="A4051" t="s">
        <v>9932</v>
      </c>
      <c r="B4051" t="s">
        <v>9933</v>
      </c>
      <c r="C4051" t="s">
        <v>899</v>
      </c>
    </row>
    <row r="4052" spans="1:3" x14ac:dyDescent="0.2">
      <c r="A4052" t="s">
        <v>9934</v>
      </c>
      <c r="B4052" t="s">
        <v>9935</v>
      </c>
      <c r="C4052" t="s">
        <v>187</v>
      </c>
    </row>
    <row r="4053" spans="1:3" x14ac:dyDescent="0.2">
      <c r="A4053" t="s">
        <v>9936</v>
      </c>
      <c r="B4053" t="s">
        <v>9937</v>
      </c>
      <c r="C4053" t="s">
        <v>809</v>
      </c>
    </row>
    <row r="4054" spans="1:3" x14ac:dyDescent="0.2">
      <c r="A4054" t="s">
        <v>9938</v>
      </c>
      <c r="B4054" t="s">
        <v>9939</v>
      </c>
      <c r="C4054" t="s">
        <v>2602</v>
      </c>
    </row>
    <row r="4055" spans="1:3" x14ac:dyDescent="0.2">
      <c r="A4055" t="s">
        <v>9940</v>
      </c>
      <c r="B4055" t="s">
        <v>9941</v>
      </c>
      <c r="C4055" t="s">
        <v>573</v>
      </c>
    </row>
    <row r="4056" spans="1:3" x14ac:dyDescent="0.2">
      <c r="A4056" t="s">
        <v>9942</v>
      </c>
      <c r="B4056" t="s">
        <v>9943</v>
      </c>
      <c r="C4056" t="s">
        <v>244</v>
      </c>
    </row>
    <row r="4057" spans="1:3" x14ac:dyDescent="0.2">
      <c r="A4057" t="s">
        <v>9944</v>
      </c>
      <c r="B4057" t="s">
        <v>9945</v>
      </c>
      <c r="C4057" t="s">
        <v>5997</v>
      </c>
    </row>
    <row r="4058" spans="1:3" x14ac:dyDescent="0.2">
      <c r="A4058" t="s">
        <v>9946</v>
      </c>
      <c r="B4058" t="s">
        <v>9947</v>
      </c>
      <c r="C4058" t="s">
        <v>2949</v>
      </c>
    </row>
    <row r="4059" spans="1:3" x14ac:dyDescent="0.2">
      <c r="A4059" t="s">
        <v>9948</v>
      </c>
      <c r="B4059" t="s">
        <v>9949</v>
      </c>
      <c r="C4059" t="s">
        <v>2949</v>
      </c>
    </row>
    <row r="4060" spans="1:3" x14ac:dyDescent="0.2">
      <c r="A4060" t="s">
        <v>9950</v>
      </c>
      <c r="B4060" t="s">
        <v>9951</v>
      </c>
      <c r="C4060" t="s">
        <v>249</v>
      </c>
    </row>
    <row r="4061" spans="1:3" x14ac:dyDescent="0.2">
      <c r="A4061" t="s">
        <v>9952</v>
      </c>
      <c r="B4061" t="s">
        <v>9953</v>
      </c>
      <c r="C4061" t="s">
        <v>239</v>
      </c>
    </row>
    <row r="4062" spans="1:3" x14ac:dyDescent="0.2">
      <c r="A4062" t="s">
        <v>9954</v>
      </c>
      <c r="B4062" t="s">
        <v>9955</v>
      </c>
      <c r="C4062" t="s">
        <v>278</v>
      </c>
    </row>
    <row r="4063" spans="1:3" x14ac:dyDescent="0.2">
      <c r="A4063" t="s">
        <v>9956</v>
      </c>
      <c r="B4063" t="s">
        <v>9957</v>
      </c>
      <c r="C4063" t="s">
        <v>345</v>
      </c>
    </row>
    <row r="4064" spans="1:3" x14ac:dyDescent="0.2">
      <c r="A4064" t="s">
        <v>9958</v>
      </c>
      <c r="B4064" t="s">
        <v>9959</v>
      </c>
      <c r="C4064" t="s">
        <v>666</v>
      </c>
    </row>
    <row r="4065" spans="1:3" x14ac:dyDescent="0.2">
      <c r="A4065" t="s">
        <v>9960</v>
      </c>
      <c r="B4065" t="s">
        <v>9961</v>
      </c>
      <c r="C4065" t="s">
        <v>210</v>
      </c>
    </row>
    <row r="4066" spans="1:3" x14ac:dyDescent="0.2">
      <c r="A4066" t="s">
        <v>9962</v>
      </c>
      <c r="B4066" t="s">
        <v>9963</v>
      </c>
      <c r="C4066" t="s">
        <v>3519</v>
      </c>
    </row>
    <row r="4067" spans="1:3" x14ac:dyDescent="0.2">
      <c r="A4067" t="s">
        <v>9964</v>
      </c>
      <c r="B4067" t="s">
        <v>9965</v>
      </c>
      <c r="C4067" t="s">
        <v>278</v>
      </c>
    </row>
    <row r="4068" spans="1:3" x14ac:dyDescent="0.2">
      <c r="A4068" t="s">
        <v>9966</v>
      </c>
      <c r="B4068" t="s">
        <v>9967</v>
      </c>
      <c r="C4068" t="s">
        <v>196</v>
      </c>
    </row>
    <row r="4069" spans="1:3" x14ac:dyDescent="0.2">
      <c r="A4069" t="s">
        <v>9968</v>
      </c>
      <c r="B4069" t="s">
        <v>9969</v>
      </c>
      <c r="C4069" t="s">
        <v>1216</v>
      </c>
    </row>
    <row r="4070" spans="1:3" x14ac:dyDescent="0.2">
      <c r="A4070" t="s">
        <v>9970</v>
      </c>
      <c r="B4070" t="s">
        <v>9971</v>
      </c>
      <c r="C4070" t="s">
        <v>2903</v>
      </c>
    </row>
    <row r="4071" spans="1:3" x14ac:dyDescent="0.2">
      <c r="A4071" t="s">
        <v>9972</v>
      </c>
      <c r="B4071" t="s">
        <v>9973</v>
      </c>
      <c r="C4071" t="s">
        <v>278</v>
      </c>
    </row>
    <row r="4072" spans="1:3" x14ac:dyDescent="0.2">
      <c r="A4072" t="s">
        <v>9974</v>
      </c>
      <c r="B4072" t="s">
        <v>9975</v>
      </c>
      <c r="C4072" t="s">
        <v>573</v>
      </c>
    </row>
    <row r="4073" spans="1:3" x14ac:dyDescent="0.2">
      <c r="A4073" t="s">
        <v>9976</v>
      </c>
      <c r="B4073" t="s">
        <v>9977</v>
      </c>
      <c r="C4073" t="s">
        <v>692</v>
      </c>
    </row>
    <row r="4074" spans="1:3" x14ac:dyDescent="0.2">
      <c r="A4074" t="s">
        <v>9978</v>
      </c>
      <c r="B4074" t="s">
        <v>9979</v>
      </c>
      <c r="C4074" t="s">
        <v>666</v>
      </c>
    </row>
    <row r="4075" spans="1:3" x14ac:dyDescent="0.2">
      <c r="A4075" t="s">
        <v>9980</v>
      </c>
      <c r="B4075" t="s">
        <v>9981</v>
      </c>
      <c r="C4075" t="s">
        <v>1211</v>
      </c>
    </row>
    <row r="4076" spans="1:3" x14ac:dyDescent="0.2">
      <c r="A4076" t="s">
        <v>9982</v>
      </c>
      <c r="B4076" t="s">
        <v>9983</v>
      </c>
      <c r="C4076" t="s">
        <v>692</v>
      </c>
    </row>
    <row r="4077" spans="1:3" x14ac:dyDescent="0.2">
      <c r="A4077" t="s">
        <v>9984</v>
      </c>
      <c r="B4077" t="s">
        <v>9985</v>
      </c>
      <c r="C4077" t="s">
        <v>4037</v>
      </c>
    </row>
    <row r="4078" spans="1:3" x14ac:dyDescent="0.2">
      <c r="A4078" t="s">
        <v>9986</v>
      </c>
      <c r="B4078" t="s">
        <v>9987</v>
      </c>
      <c r="C4078" t="s">
        <v>278</v>
      </c>
    </row>
    <row r="4079" spans="1:3" x14ac:dyDescent="0.2">
      <c r="A4079" t="s">
        <v>9988</v>
      </c>
      <c r="B4079" t="s">
        <v>9989</v>
      </c>
      <c r="C4079" t="s">
        <v>7344</v>
      </c>
    </row>
    <row r="4080" spans="1:3" x14ac:dyDescent="0.2">
      <c r="A4080" t="s">
        <v>9990</v>
      </c>
      <c r="B4080" t="s">
        <v>9991</v>
      </c>
      <c r="C4080" t="s">
        <v>278</v>
      </c>
    </row>
    <row r="4081" spans="1:3" x14ac:dyDescent="0.2">
      <c r="A4081" t="s">
        <v>9992</v>
      </c>
      <c r="B4081" t="s">
        <v>9993</v>
      </c>
      <c r="C4081" t="s">
        <v>215</v>
      </c>
    </row>
    <row r="4082" spans="1:3" x14ac:dyDescent="0.2">
      <c r="A4082" t="s">
        <v>9994</v>
      </c>
      <c r="B4082" t="s">
        <v>9995</v>
      </c>
      <c r="C4082" t="s">
        <v>278</v>
      </c>
    </row>
    <row r="4083" spans="1:3" x14ac:dyDescent="0.2">
      <c r="A4083" t="s">
        <v>9996</v>
      </c>
      <c r="B4083" t="s">
        <v>9997</v>
      </c>
      <c r="C4083" t="s">
        <v>278</v>
      </c>
    </row>
    <row r="4084" spans="1:3" x14ac:dyDescent="0.2">
      <c r="A4084" t="s">
        <v>9998</v>
      </c>
      <c r="B4084" t="s">
        <v>9999</v>
      </c>
      <c r="C4084" t="s">
        <v>904</v>
      </c>
    </row>
    <row r="4085" spans="1:3" x14ac:dyDescent="0.2">
      <c r="A4085" t="s">
        <v>10000</v>
      </c>
      <c r="B4085" t="s">
        <v>10001</v>
      </c>
      <c r="C4085" t="s">
        <v>3519</v>
      </c>
    </row>
    <row r="4086" spans="1:3" x14ac:dyDescent="0.2">
      <c r="A4086" t="s">
        <v>10002</v>
      </c>
      <c r="B4086" t="s">
        <v>10003</v>
      </c>
      <c r="C4086" t="s">
        <v>904</v>
      </c>
    </row>
    <row r="4087" spans="1:3" x14ac:dyDescent="0.2">
      <c r="A4087" t="s">
        <v>10004</v>
      </c>
      <c r="B4087" t="s">
        <v>10005</v>
      </c>
      <c r="C4087" t="s">
        <v>210</v>
      </c>
    </row>
    <row r="4088" spans="1:3" x14ac:dyDescent="0.2">
      <c r="A4088" t="s">
        <v>10006</v>
      </c>
      <c r="B4088" t="s">
        <v>10007</v>
      </c>
      <c r="C4088" t="s">
        <v>210</v>
      </c>
    </row>
    <row r="4089" spans="1:3" x14ac:dyDescent="0.2">
      <c r="A4089" t="s">
        <v>10008</v>
      </c>
      <c r="B4089" t="s">
        <v>10009</v>
      </c>
      <c r="C4089" t="s">
        <v>4588</v>
      </c>
    </row>
    <row r="4090" spans="1:3" x14ac:dyDescent="0.2">
      <c r="A4090" t="s">
        <v>10010</v>
      </c>
      <c r="B4090" t="s">
        <v>10011</v>
      </c>
      <c r="C4090" t="s">
        <v>920</v>
      </c>
    </row>
    <row r="4091" spans="1:3" x14ac:dyDescent="0.2">
      <c r="A4091" t="s">
        <v>10012</v>
      </c>
      <c r="B4091" t="s">
        <v>10013</v>
      </c>
      <c r="C4091" t="s">
        <v>182</v>
      </c>
    </row>
    <row r="4092" spans="1:3" x14ac:dyDescent="0.2">
      <c r="A4092" t="s">
        <v>10014</v>
      </c>
      <c r="B4092" t="s">
        <v>10015</v>
      </c>
      <c r="C4092" t="s">
        <v>880</v>
      </c>
    </row>
    <row r="4093" spans="1:3" x14ac:dyDescent="0.2">
      <c r="A4093" t="s">
        <v>10016</v>
      </c>
      <c r="B4093" t="s">
        <v>10017</v>
      </c>
      <c r="C4093" t="s">
        <v>278</v>
      </c>
    </row>
    <row r="4094" spans="1:3" x14ac:dyDescent="0.2">
      <c r="A4094" t="s">
        <v>10018</v>
      </c>
      <c r="B4094" t="s">
        <v>10019</v>
      </c>
      <c r="C4094" t="s">
        <v>278</v>
      </c>
    </row>
    <row r="4095" spans="1:3" x14ac:dyDescent="0.2">
      <c r="A4095" t="s">
        <v>10020</v>
      </c>
      <c r="B4095" t="s">
        <v>10021</v>
      </c>
      <c r="C4095" t="s">
        <v>215</v>
      </c>
    </row>
    <row r="4096" spans="1:3" x14ac:dyDescent="0.2">
      <c r="A4096" t="s">
        <v>10022</v>
      </c>
      <c r="B4096" t="s">
        <v>10023</v>
      </c>
      <c r="C4096" t="s">
        <v>278</v>
      </c>
    </row>
    <row r="4097" spans="1:3" x14ac:dyDescent="0.2">
      <c r="A4097" t="s">
        <v>10024</v>
      </c>
      <c r="B4097" t="s">
        <v>10025</v>
      </c>
      <c r="C4097" t="s">
        <v>182</v>
      </c>
    </row>
    <row r="4098" spans="1:3" x14ac:dyDescent="0.2">
      <c r="A4098" t="s">
        <v>10026</v>
      </c>
      <c r="B4098" t="s">
        <v>10027</v>
      </c>
      <c r="C4098" t="s">
        <v>2627</v>
      </c>
    </row>
    <row r="4099" spans="1:3" x14ac:dyDescent="0.2">
      <c r="A4099" t="s">
        <v>10028</v>
      </c>
      <c r="B4099" t="s">
        <v>10029</v>
      </c>
      <c r="C4099" t="s">
        <v>616</v>
      </c>
    </row>
    <row r="4100" spans="1:3" x14ac:dyDescent="0.2">
      <c r="A4100" t="s">
        <v>10030</v>
      </c>
      <c r="B4100" t="s">
        <v>10031</v>
      </c>
      <c r="C4100" t="s">
        <v>350</v>
      </c>
    </row>
    <row r="4101" spans="1:3" x14ac:dyDescent="0.2">
      <c r="A4101" t="s">
        <v>10032</v>
      </c>
      <c r="B4101" t="s">
        <v>10033</v>
      </c>
      <c r="C4101" t="s">
        <v>215</v>
      </c>
    </row>
    <row r="4102" spans="1:3" x14ac:dyDescent="0.2">
      <c r="A4102" t="s">
        <v>10034</v>
      </c>
      <c r="B4102" t="s">
        <v>10035</v>
      </c>
      <c r="C4102" t="s">
        <v>210</v>
      </c>
    </row>
    <row r="4103" spans="1:3" x14ac:dyDescent="0.2">
      <c r="A4103" t="s">
        <v>10036</v>
      </c>
      <c r="B4103" t="s">
        <v>10037</v>
      </c>
      <c r="C4103" t="s">
        <v>336</v>
      </c>
    </row>
    <row r="4104" spans="1:3" x14ac:dyDescent="0.2">
      <c r="A4104" t="s">
        <v>10038</v>
      </c>
      <c r="B4104" t="s">
        <v>10039</v>
      </c>
      <c r="C4104" t="s">
        <v>292</v>
      </c>
    </row>
    <row r="4105" spans="1:3" x14ac:dyDescent="0.2">
      <c r="A4105" t="s">
        <v>10040</v>
      </c>
      <c r="B4105" t="s">
        <v>10041</v>
      </c>
      <c r="C4105" t="s">
        <v>215</v>
      </c>
    </row>
    <row r="4106" spans="1:3" x14ac:dyDescent="0.2">
      <c r="A4106" t="s">
        <v>10042</v>
      </c>
      <c r="B4106" t="s">
        <v>10043</v>
      </c>
      <c r="C4106" t="s">
        <v>904</v>
      </c>
    </row>
    <row r="4107" spans="1:3" x14ac:dyDescent="0.2">
      <c r="A4107" t="s">
        <v>10044</v>
      </c>
      <c r="B4107" t="s">
        <v>10045</v>
      </c>
      <c r="C4107" t="s">
        <v>278</v>
      </c>
    </row>
    <row r="4108" spans="1:3" x14ac:dyDescent="0.2">
      <c r="A4108" t="s">
        <v>10046</v>
      </c>
      <c r="B4108" t="s">
        <v>10047</v>
      </c>
      <c r="C4108" t="s">
        <v>215</v>
      </c>
    </row>
    <row r="4109" spans="1:3" x14ac:dyDescent="0.2">
      <c r="A4109" t="s">
        <v>10048</v>
      </c>
      <c r="B4109" t="s">
        <v>10049</v>
      </c>
      <c r="C4109" t="s">
        <v>215</v>
      </c>
    </row>
    <row r="4110" spans="1:3" x14ac:dyDescent="0.2">
      <c r="A4110" t="s">
        <v>10050</v>
      </c>
      <c r="B4110" t="s">
        <v>10051</v>
      </c>
      <c r="C4110" t="s">
        <v>278</v>
      </c>
    </row>
    <row r="4111" spans="1:3" x14ac:dyDescent="0.2">
      <c r="A4111" t="s">
        <v>10052</v>
      </c>
      <c r="B4111" t="s">
        <v>10053</v>
      </c>
      <c r="C4111" t="s">
        <v>244</v>
      </c>
    </row>
    <row r="4112" spans="1:3" x14ac:dyDescent="0.2">
      <c r="A4112" t="s">
        <v>10054</v>
      </c>
      <c r="B4112" t="s">
        <v>10055</v>
      </c>
      <c r="C4112" t="s">
        <v>3419</v>
      </c>
    </row>
    <row r="4113" spans="1:3" x14ac:dyDescent="0.2">
      <c r="A4113" t="s">
        <v>10056</v>
      </c>
      <c r="B4113" t="s">
        <v>10057</v>
      </c>
      <c r="C4113" t="s">
        <v>215</v>
      </c>
    </row>
    <row r="4114" spans="1:3" x14ac:dyDescent="0.2">
      <c r="A4114" t="s">
        <v>10058</v>
      </c>
      <c r="B4114" t="s">
        <v>10059</v>
      </c>
      <c r="C4114" t="s">
        <v>215</v>
      </c>
    </row>
    <row r="4115" spans="1:3" x14ac:dyDescent="0.2">
      <c r="A4115" t="s">
        <v>10060</v>
      </c>
      <c r="B4115" t="s">
        <v>10061</v>
      </c>
      <c r="C4115" t="s">
        <v>215</v>
      </c>
    </row>
    <row r="4116" spans="1:3" x14ac:dyDescent="0.2">
      <c r="A4116" t="s">
        <v>10062</v>
      </c>
      <c r="B4116" t="s">
        <v>10063</v>
      </c>
      <c r="C4116" t="s">
        <v>215</v>
      </c>
    </row>
    <row r="4117" spans="1:3" x14ac:dyDescent="0.2">
      <c r="A4117" t="s">
        <v>10064</v>
      </c>
      <c r="B4117" t="s">
        <v>10065</v>
      </c>
      <c r="C4117" t="s">
        <v>4881</v>
      </c>
    </row>
    <row r="4118" spans="1:3" x14ac:dyDescent="0.2">
      <c r="A4118" t="s">
        <v>10066</v>
      </c>
      <c r="B4118" t="s">
        <v>10067</v>
      </c>
      <c r="C4118" t="s">
        <v>278</v>
      </c>
    </row>
    <row r="4119" spans="1:3" x14ac:dyDescent="0.2">
      <c r="A4119" t="s">
        <v>10068</v>
      </c>
      <c r="B4119" t="s">
        <v>10069</v>
      </c>
      <c r="C4119" t="s">
        <v>278</v>
      </c>
    </row>
    <row r="4120" spans="1:3" x14ac:dyDescent="0.2">
      <c r="A4120" t="s">
        <v>10070</v>
      </c>
      <c r="B4120" t="s">
        <v>10071</v>
      </c>
      <c r="C4120" t="s">
        <v>278</v>
      </c>
    </row>
    <row r="4121" spans="1:3" x14ac:dyDescent="0.2">
      <c r="A4121" t="s">
        <v>10072</v>
      </c>
      <c r="B4121" t="s">
        <v>10073</v>
      </c>
      <c r="C4121" t="s">
        <v>215</v>
      </c>
    </row>
    <row r="4122" spans="1:3" x14ac:dyDescent="0.2">
      <c r="A4122" t="s">
        <v>10074</v>
      </c>
      <c r="B4122" t="s">
        <v>10075</v>
      </c>
      <c r="C4122" t="s">
        <v>3419</v>
      </c>
    </row>
    <row r="4123" spans="1:3" x14ac:dyDescent="0.2">
      <c r="A4123" t="s">
        <v>10076</v>
      </c>
      <c r="B4123" t="s">
        <v>10077</v>
      </c>
      <c r="C4123" t="s">
        <v>345</v>
      </c>
    </row>
    <row r="4124" spans="1:3" x14ac:dyDescent="0.2">
      <c r="A4124" t="s">
        <v>10078</v>
      </c>
      <c r="B4124" t="s">
        <v>10079</v>
      </c>
      <c r="C4124" t="s">
        <v>10080</v>
      </c>
    </row>
    <row r="4125" spans="1:3" x14ac:dyDescent="0.2">
      <c r="A4125" t="s">
        <v>10081</v>
      </c>
      <c r="B4125" t="s">
        <v>10082</v>
      </c>
      <c r="C4125" t="s">
        <v>345</v>
      </c>
    </row>
    <row r="4126" spans="1:3" x14ac:dyDescent="0.2">
      <c r="A4126" t="s">
        <v>10083</v>
      </c>
      <c r="B4126" t="s">
        <v>10084</v>
      </c>
      <c r="C4126" t="s">
        <v>10085</v>
      </c>
    </row>
    <row r="4127" spans="1:3" x14ac:dyDescent="0.2">
      <c r="A4127" t="s">
        <v>10086</v>
      </c>
      <c r="B4127" t="s">
        <v>10087</v>
      </c>
      <c r="C4127" t="s">
        <v>278</v>
      </c>
    </row>
    <row r="4128" spans="1:3" x14ac:dyDescent="0.2">
      <c r="A4128" t="s">
        <v>10088</v>
      </c>
      <c r="B4128" t="s">
        <v>10089</v>
      </c>
      <c r="C4128" t="s">
        <v>278</v>
      </c>
    </row>
    <row r="4129" spans="1:3" x14ac:dyDescent="0.2">
      <c r="A4129" t="s">
        <v>10090</v>
      </c>
      <c r="B4129" t="s">
        <v>10091</v>
      </c>
      <c r="C4129" t="s">
        <v>215</v>
      </c>
    </row>
    <row r="4130" spans="1:3" x14ac:dyDescent="0.2">
      <c r="A4130" t="s">
        <v>10092</v>
      </c>
      <c r="B4130" t="s">
        <v>10093</v>
      </c>
      <c r="C4130" t="s">
        <v>187</v>
      </c>
    </row>
    <row r="4131" spans="1:3" x14ac:dyDescent="0.2">
      <c r="A4131" t="s">
        <v>10094</v>
      </c>
      <c r="B4131" t="s">
        <v>10095</v>
      </c>
      <c r="C4131" t="s">
        <v>573</v>
      </c>
    </row>
    <row r="4132" spans="1:3" x14ac:dyDescent="0.2">
      <c r="A4132" t="s">
        <v>10096</v>
      </c>
      <c r="B4132" t="s">
        <v>10097</v>
      </c>
      <c r="C4132" t="s">
        <v>210</v>
      </c>
    </row>
    <row r="4133" spans="1:3" x14ac:dyDescent="0.2">
      <c r="A4133" t="s">
        <v>10098</v>
      </c>
      <c r="B4133" t="s">
        <v>10099</v>
      </c>
      <c r="C4133" t="s">
        <v>278</v>
      </c>
    </row>
    <row r="4134" spans="1:3" x14ac:dyDescent="0.2">
      <c r="A4134" t="s">
        <v>10100</v>
      </c>
      <c r="B4134" t="s">
        <v>10101</v>
      </c>
      <c r="C4134" t="s">
        <v>616</v>
      </c>
    </row>
    <row r="4135" spans="1:3" x14ac:dyDescent="0.2">
      <c r="A4135" t="s">
        <v>10102</v>
      </c>
      <c r="B4135" t="s">
        <v>10103</v>
      </c>
      <c r="C4135" t="s">
        <v>182</v>
      </c>
    </row>
    <row r="4136" spans="1:3" x14ac:dyDescent="0.2">
      <c r="A4136" t="s">
        <v>10104</v>
      </c>
      <c r="B4136" t="s">
        <v>10105</v>
      </c>
      <c r="C4136" t="s">
        <v>215</v>
      </c>
    </row>
    <row r="4137" spans="1:3" x14ac:dyDescent="0.2">
      <c r="A4137" t="s">
        <v>10106</v>
      </c>
      <c r="B4137" t="s">
        <v>10107</v>
      </c>
      <c r="C4137" t="s">
        <v>278</v>
      </c>
    </row>
    <row r="4138" spans="1:3" x14ac:dyDescent="0.2">
      <c r="A4138" t="s">
        <v>10108</v>
      </c>
      <c r="B4138" t="s">
        <v>10109</v>
      </c>
      <c r="C4138" t="s">
        <v>345</v>
      </c>
    </row>
    <row r="4139" spans="1:3" x14ac:dyDescent="0.2">
      <c r="A4139" t="s">
        <v>10110</v>
      </c>
      <c r="B4139" t="s">
        <v>10111</v>
      </c>
      <c r="C4139" t="s">
        <v>278</v>
      </c>
    </row>
    <row r="4140" spans="1:3" x14ac:dyDescent="0.2">
      <c r="A4140" t="s">
        <v>10112</v>
      </c>
      <c r="B4140" t="s">
        <v>10113</v>
      </c>
      <c r="C4140" t="s">
        <v>215</v>
      </c>
    </row>
    <row r="4141" spans="1:3" x14ac:dyDescent="0.2">
      <c r="A4141" t="s">
        <v>10114</v>
      </c>
      <c r="B4141" t="s">
        <v>10115</v>
      </c>
      <c r="C4141" t="s">
        <v>586</v>
      </c>
    </row>
    <row r="4142" spans="1:3" x14ac:dyDescent="0.2">
      <c r="A4142" t="s">
        <v>10116</v>
      </c>
      <c r="B4142" t="s">
        <v>10117</v>
      </c>
      <c r="C4142" t="s">
        <v>4881</v>
      </c>
    </row>
    <row r="4143" spans="1:3" x14ac:dyDescent="0.2">
      <c r="A4143" t="s">
        <v>10118</v>
      </c>
      <c r="B4143" t="s">
        <v>10119</v>
      </c>
      <c r="C4143" t="s">
        <v>278</v>
      </c>
    </row>
    <row r="4144" spans="1:3" x14ac:dyDescent="0.2">
      <c r="A4144" t="s">
        <v>10120</v>
      </c>
      <c r="B4144" t="s">
        <v>10121</v>
      </c>
      <c r="C4144" t="s">
        <v>312</v>
      </c>
    </row>
    <row r="4145" spans="1:3" x14ac:dyDescent="0.2">
      <c r="A4145" t="s">
        <v>10122</v>
      </c>
      <c r="B4145" t="s">
        <v>10123</v>
      </c>
      <c r="C4145" t="s">
        <v>278</v>
      </c>
    </row>
    <row r="4146" spans="1:3" x14ac:dyDescent="0.2">
      <c r="A4146" t="s">
        <v>10124</v>
      </c>
      <c r="B4146" t="s">
        <v>10125</v>
      </c>
      <c r="C4146" t="s">
        <v>534</v>
      </c>
    </row>
    <row r="4147" spans="1:3" x14ac:dyDescent="0.2">
      <c r="A4147" t="s">
        <v>10126</v>
      </c>
      <c r="B4147" t="s">
        <v>10127</v>
      </c>
      <c r="C4147" t="s">
        <v>573</v>
      </c>
    </row>
    <row r="4148" spans="1:3" x14ac:dyDescent="0.2">
      <c r="A4148" t="s">
        <v>10128</v>
      </c>
      <c r="B4148" t="s">
        <v>10129</v>
      </c>
      <c r="C4148" t="s">
        <v>215</v>
      </c>
    </row>
    <row r="4149" spans="1:3" x14ac:dyDescent="0.2">
      <c r="A4149" t="s">
        <v>10130</v>
      </c>
      <c r="B4149" t="s">
        <v>10131</v>
      </c>
      <c r="C4149" t="s">
        <v>573</v>
      </c>
    </row>
    <row r="4150" spans="1:3" x14ac:dyDescent="0.2">
      <c r="A4150" t="s">
        <v>10132</v>
      </c>
      <c r="B4150" t="s">
        <v>10133</v>
      </c>
      <c r="C4150" t="s">
        <v>904</v>
      </c>
    </row>
    <row r="4151" spans="1:3" x14ac:dyDescent="0.2">
      <c r="A4151" t="s">
        <v>2628</v>
      </c>
      <c r="B4151" t="s">
        <v>10134</v>
      </c>
      <c r="C4151" t="s">
        <v>292</v>
      </c>
    </row>
    <row r="4152" spans="1:3" x14ac:dyDescent="0.2">
      <c r="A4152" t="s">
        <v>10135</v>
      </c>
      <c r="B4152" t="s">
        <v>10136</v>
      </c>
      <c r="C4152" t="s">
        <v>345</v>
      </c>
    </row>
    <row r="4153" spans="1:3" x14ac:dyDescent="0.2">
      <c r="A4153" t="s">
        <v>10137</v>
      </c>
      <c r="B4153" t="s">
        <v>10138</v>
      </c>
      <c r="C4153" t="s">
        <v>278</v>
      </c>
    </row>
    <row r="4154" spans="1:3" x14ac:dyDescent="0.2">
      <c r="A4154" t="s">
        <v>10139</v>
      </c>
      <c r="B4154" t="s">
        <v>10140</v>
      </c>
      <c r="C4154" t="s">
        <v>182</v>
      </c>
    </row>
    <row r="4155" spans="1:3" x14ac:dyDescent="0.2">
      <c r="A4155" t="s">
        <v>10141</v>
      </c>
      <c r="B4155" t="s">
        <v>10142</v>
      </c>
      <c r="C4155" t="s">
        <v>210</v>
      </c>
    </row>
    <row r="4156" spans="1:3" x14ac:dyDescent="0.2">
      <c r="A4156" t="s">
        <v>10143</v>
      </c>
      <c r="B4156" t="s">
        <v>10144</v>
      </c>
      <c r="C4156" t="s">
        <v>904</v>
      </c>
    </row>
    <row r="4157" spans="1:3" x14ac:dyDescent="0.2">
      <c r="A4157" t="s">
        <v>10145</v>
      </c>
      <c r="B4157" t="s">
        <v>10146</v>
      </c>
      <c r="C4157" t="s">
        <v>278</v>
      </c>
    </row>
    <row r="4158" spans="1:3" x14ac:dyDescent="0.2">
      <c r="A4158" t="s">
        <v>10147</v>
      </c>
      <c r="B4158" t="s">
        <v>10148</v>
      </c>
      <c r="C4158" t="s">
        <v>1902</v>
      </c>
    </row>
    <row r="4159" spans="1:3" x14ac:dyDescent="0.2">
      <c r="A4159" t="s">
        <v>10149</v>
      </c>
      <c r="B4159" t="s">
        <v>10150</v>
      </c>
      <c r="C4159" t="s">
        <v>182</v>
      </c>
    </row>
    <row r="4160" spans="1:3" x14ac:dyDescent="0.2">
      <c r="A4160" t="s">
        <v>10151</v>
      </c>
      <c r="B4160" t="s">
        <v>10152</v>
      </c>
      <c r="C4160" t="s">
        <v>312</v>
      </c>
    </row>
    <row r="4161" spans="1:3" x14ac:dyDescent="0.2">
      <c r="A4161" t="s">
        <v>10153</v>
      </c>
      <c r="B4161" t="s">
        <v>10154</v>
      </c>
      <c r="C4161" t="s">
        <v>278</v>
      </c>
    </row>
    <row r="4162" spans="1:3" x14ac:dyDescent="0.2">
      <c r="A4162" t="s">
        <v>10155</v>
      </c>
      <c r="B4162" t="s">
        <v>10156</v>
      </c>
      <c r="C4162" t="s">
        <v>1104</v>
      </c>
    </row>
    <row r="4163" spans="1:3" x14ac:dyDescent="0.2">
      <c r="A4163" t="s">
        <v>10157</v>
      </c>
      <c r="B4163" t="s">
        <v>10158</v>
      </c>
      <c r="C4163" t="s">
        <v>2167</v>
      </c>
    </row>
    <row r="4164" spans="1:3" x14ac:dyDescent="0.2">
      <c r="A4164" t="s">
        <v>10159</v>
      </c>
      <c r="B4164" t="s">
        <v>10160</v>
      </c>
      <c r="C4164" t="s">
        <v>215</v>
      </c>
    </row>
    <row r="4165" spans="1:3" x14ac:dyDescent="0.2">
      <c r="A4165" t="s">
        <v>10161</v>
      </c>
      <c r="B4165" t="s">
        <v>10162</v>
      </c>
      <c r="C4165" t="s">
        <v>292</v>
      </c>
    </row>
    <row r="4166" spans="1:3" x14ac:dyDescent="0.2">
      <c r="A4166" t="s">
        <v>10163</v>
      </c>
      <c r="B4166" t="s">
        <v>10164</v>
      </c>
      <c r="C4166" t="s">
        <v>215</v>
      </c>
    </row>
    <row r="4167" spans="1:3" x14ac:dyDescent="0.2">
      <c r="A4167" t="s">
        <v>10165</v>
      </c>
      <c r="B4167" t="s">
        <v>10166</v>
      </c>
      <c r="C4167" t="s">
        <v>278</v>
      </c>
    </row>
    <row r="4168" spans="1:3" x14ac:dyDescent="0.2">
      <c r="A4168" t="s">
        <v>10167</v>
      </c>
      <c r="B4168" t="s">
        <v>10168</v>
      </c>
      <c r="C4168" t="s">
        <v>1509</v>
      </c>
    </row>
    <row r="4169" spans="1:3" x14ac:dyDescent="0.2">
      <c r="A4169" t="s">
        <v>10169</v>
      </c>
      <c r="B4169" t="s">
        <v>10170</v>
      </c>
      <c r="C4169" t="s">
        <v>2920</v>
      </c>
    </row>
    <row r="4170" spans="1:3" x14ac:dyDescent="0.2">
      <c r="A4170" t="s">
        <v>10171</v>
      </c>
      <c r="B4170" t="s">
        <v>10172</v>
      </c>
      <c r="C4170" t="s">
        <v>1911</v>
      </c>
    </row>
    <row r="4171" spans="1:3" x14ac:dyDescent="0.2">
      <c r="A4171" t="s">
        <v>10173</v>
      </c>
      <c r="B4171" t="s">
        <v>10174</v>
      </c>
      <c r="C4171" t="s">
        <v>1509</v>
      </c>
    </row>
    <row r="4172" spans="1:3" x14ac:dyDescent="0.2">
      <c r="A4172" t="s">
        <v>10175</v>
      </c>
      <c r="B4172" t="s">
        <v>10176</v>
      </c>
      <c r="C4172" t="s">
        <v>229</v>
      </c>
    </row>
    <row r="4173" spans="1:3" x14ac:dyDescent="0.2">
      <c r="A4173" t="s">
        <v>10177</v>
      </c>
      <c r="B4173" t="s">
        <v>10178</v>
      </c>
      <c r="C4173" t="s">
        <v>1488</v>
      </c>
    </row>
    <row r="4174" spans="1:3" x14ac:dyDescent="0.2">
      <c r="A4174" t="s">
        <v>10179</v>
      </c>
      <c r="B4174" t="s">
        <v>10180</v>
      </c>
      <c r="C4174" t="s">
        <v>666</v>
      </c>
    </row>
    <row r="4175" spans="1:3" x14ac:dyDescent="0.2">
      <c r="A4175" t="s">
        <v>10181</v>
      </c>
      <c r="B4175" t="s">
        <v>10182</v>
      </c>
      <c r="C4175" t="s">
        <v>920</v>
      </c>
    </row>
    <row r="4176" spans="1:3" x14ac:dyDescent="0.2">
      <c r="A4176" t="s">
        <v>10183</v>
      </c>
      <c r="B4176" t="s">
        <v>10184</v>
      </c>
      <c r="C4176" t="s">
        <v>904</v>
      </c>
    </row>
    <row r="4177" spans="1:3" x14ac:dyDescent="0.2">
      <c r="A4177" t="s">
        <v>10185</v>
      </c>
      <c r="B4177" t="s">
        <v>10186</v>
      </c>
      <c r="C4177" t="s">
        <v>215</v>
      </c>
    </row>
    <row r="4178" spans="1:3" x14ac:dyDescent="0.2">
      <c r="A4178" t="s">
        <v>10187</v>
      </c>
      <c r="B4178" t="s">
        <v>10188</v>
      </c>
      <c r="C4178" t="s">
        <v>215</v>
      </c>
    </row>
    <row r="4179" spans="1:3" x14ac:dyDescent="0.2">
      <c r="A4179" t="s">
        <v>10189</v>
      </c>
      <c r="B4179" t="s">
        <v>10190</v>
      </c>
      <c r="C4179" t="s">
        <v>278</v>
      </c>
    </row>
    <row r="4180" spans="1:3" x14ac:dyDescent="0.2">
      <c r="A4180" t="s">
        <v>10191</v>
      </c>
      <c r="B4180" t="s">
        <v>10192</v>
      </c>
      <c r="C4180" t="s">
        <v>899</v>
      </c>
    </row>
    <row r="4181" spans="1:3" x14ac:dyDescent="0.2">
      <c r="A4181" t="s">
        <v>10193</v>
      </c>
      <c r="B4181" t="s">
        <v>10194</v>
      </c>
      <c r="C4181" t="s">
        <v>210</v>
      </c>
    </row>
    <row r="4182" spans="1:3" x14ac:dyDescent="0.2">
      <c r="A4182" t="s">
        <v>10195</v>
      </c>
      <c r="B4182" t="s">
        <v>10196</v>
      </c>
      <c r="C4182" t="s">
        <v>269</v>
      </c>
    </row>
    <row r="4183" spans="1:3" x14ac:dyDescent="0.2">
      <c r="A4183" t="s">
        <v>10197</v>
      </c>
      <c r="B4183" t="s">
        <v>10198</v>
      </c>
      <c r="C4183" t="s">
        <v>666</v>
      </c>
    </row>
    <row r="4184" spans="1:3" x14ac:dyDescent="0.2">
      <c r="A4184" t="s">
        <v>10199</v>
      </c>
      <c r="B4184" t="s">
        <v>10200</v>
      </c>
      <c r="C4184" t="s">
        <v>894</v>
      </c>
    </row>
    <row r="4185" spans="1:3" x14ac:dyDescent="0.2">
      <c r="A4185" t="s">
        <v>10201</v>
      </c>
      <c r="B4185" t="s">
        <v>10202</v>
      </c>
      <c r="C4185" t="s">
        <v>336</v>
      </c>
    </row>
    <row r="4186" spans="1:3" x14ac:dyDescent="0.2">
      <c r="A4186" t="s">
        <v>10203</v>
      </c>
      <c r="B4186" t="s">
        <v>10204</v>
      </c>
      <c r="C4186" t="s">
        <v>2920</v>
      </c>
    </row>
    <row r="4187" spans="1:3" x14ac:dyDescent="0.2">
      <c r="A4187" t="s">
        <v>10205</v>
      </c>
      <c r="B4187" t="s">
        <v>10206</v>
      </c>
      <c r="C4187" t="s">
        <v>210</v>
      </c>
    </row>
    <row r="4188" spans="1:3" x14ac:dyDescent="0.2">
      <c r="A4188" t="s">
        <v>10207</v>
      </c>
      <c r="B4188" t="s">
        <v>10208</v>
      </c>
      <c r="C4188" t="s">
        <v>1542</v>
      </c>
    </row>
    <row r="4189" spans="1:3" x14ac:dyDescent="0.2">
      <c r="A4189" t="s">
        <v>10209</v>
      </c>
      <c r="B4189" t="s">
        <v>10210</v>
      </c>
      <c r="C4189" t="s">
        <v>2949</v>
      </c>
    </row>
    <row r="4190" spans="1:3" x14ac:dyDescent="0.2">
      <c r="A4190" t="s">
        <v>10211</v>
      </c>
      <c r="B4190" t="s">
        <v>10212</v>
      </c>
      <c r="C4190" t="s">
        <v>456</v>
      </c>
    </row>
    <row r="4191" spans="1:3" x14ac:dyDescent="0.2">
      <c r="A4191" t="s">
        <v>10213</v>
      </c>
      <c r="B4191" t="s">
        <v>10214</v>
      </c>
      <c r="C4191" t="s">
        <v>573</v>
      </c>
    </row>
    <row r="4192" spans="1:3" x14ac:dyDescent="0.2">
      <c r="A4192" t="s">
        <v>10215</v>
      </c>
      <c r="B4192" t="s">
        <v>10216</v>
      </c>
      <c r="C4192" t="s">
        <v>899</v>
      </c>
    </row>
    <row r="4193" spans="1:3" x14ac:dyDescent="0.2">
      <c r="A4193" t="s">
        <v>10217</v>
      </c>
      <c r="B4193" t="s">
        <v>10218</v>
      </c>
      <c r="C4193" t="s">
        <v>573</v>
      </c>
    </row>
    <row r="4194" spans="1:3" x14ac:dyDescent="0.2">
      <c r="A4194" t="s">
        <v>10219</v>
      </c>
      <c r="B4194" t="s">
        <v>10220</v>
      </c>
      <c r="C4194" t="s">
        <v>1113</v>
      </c>
    </row>
    <row r="4195" spans="1:3" x14ac:dyDescent="0.2">
      <c r="A4195" t="s">
        <v>10221</v>
      </c>
      <c r="B4195" t="s">
        <v>10222</v>
      </c>
      <c r="C4195" t="s">
        <v>292</v>
      </c>
    </row>
    <row r="4196" spans="1:3" x14ac:dyDescent="0.2">
      <c r="A4196" t="s">
        <v>10223</v>
      </c>
      <c r="B4196" t="s">
        <v>10224</v>
      </c>
      <c r="C4196" t="s">
        <v>215</v>
      </c>
    </row>
    <row r="4197" spans="1:3" x14ac:dyDescent="0.2">
      <c r="A4197" t="s">
        <v>10225</v>
      </c>
      <c r="B4197" t="s">
        <v>10226</v>
      </c>
      <c r="C4197" t="s">
        <v>904</v>
      </c>
    </row>
    <row r="4198" spans="1:3" x14ac:dyDescent="0.2">
      <c r="A4198" t="s">
        <v>10227</v>
      </c>
      <c r="B4198" t="s">
        <v>10228</v>
      </c>
      <c r="C4198" t="s">
        <v>215</v>
      </c>
    </row>
    <row r="4199" spans="1:3" x14ac:dyDescent="0.2">
      <c r="A4199" t="s">
        <v>10229</v>
      </c>
      <c r="B4199" t="s">
        <v>10230</v>
      </c>
      <c r="C4199" t="s">
        <v>1542</v>
      </c>
    </row>
    <row r="4200" spans="1:3" x14ac:dyDescent="0.2">
      <c r="A4200" t="s">
        <v>10231</v>
      </c>
      <c r="B4200" t="s">
        <v>10232</v>
      </c>
      <c r="C4200" t="s">
        <v>210</v>
      </c>
    </row>
    <row r="4201" spans="1:3" x14ac:dyDescent="0.2">
      <c r="A4201" t="s">
        <v>10233</v>
      </c>
      <c r="B4201" t="s">
        <v>10234</v>
      </c>
      <c r="C4201" t="s">
        <v>278</v>
      </c>
    </row>
    <row r="4202" spans="1:3" x14ac:dyDescent="0.2">
      <c r="A4202" t="s">
        <v>10235</v>
      </c>
      <c r="B4202" t="s">
        <v>10236</v>
      </c>
      <c r="C4202" t="s">
        <v>1770</v>
      </c>
    </row>
    <row r="4203" spans="1:3" x14ac:dyDescent="0.2">
      <c r="A4203" t="s">
        <v>10237</v>
      </c>
      <c r="B4203" t="s">
        <v>10238</v>
      </c>
      <c r="C4203" t="s">
        <v>278</v>
      </c>
    </row>
    <row r="4204" spans="1:3" x14ac:dyDescent="0.2">
      <c r="A4204" t="s">
        <v>10239</v>
      </c>
      <c r="B4204" t="s">
        <v>10240</v>
      </c>
      <c r="C4204" t="s">
        <v>278</v>
      </c>
    </row>
    <row r="4205" spans="1:3" x14ac:dyDescent="0.2">
      <c r="A4205" t="s">
        <v>10241</v>
      </c>
      <c r="B4205" t="s">
        <v>10242</v>
      </c>
      <c r="C4205" t="s">
        <v>363</v>
      </c>
    </row>
    <row r="4206" spans="1:3" x14ac:dyDescent="0.2">
      <c r="A4206" t="s">
        <v>10243</v>
      </c>
      <c r="B4206" t="s">
        <v>10244</v>
      </c>
      <c r="C4206" t="s">
        <v>2240</v>
      </c>
    </row>
    <row r="4207" spans="1:3" x14ac:dyDescent="0.2">
      <c r="A4207" t="s">
        <v>10245</v>
      </c>
      <c r="B4207" t="s">
        <v>10246</v>
      </c>
      <c r="C4207" t="s">
        <v>2240</v>
      </c>
    </row>
    <row r="4208" spans="1:3" x14ac:dyDescent="0.2">
      <c r="A4208" t="s">
        <v>10247</v>
      </c>
      <c r="B4208" t="s">
        <v>10248</v>
      </c>
      <c r="C4208" t="s">
        <v>215</v>
      </c>
    </row>
    <row r="4209" spans="1:3" x14ac:dyDescent="0.2">
      <c r="A4209" t="s">
        <v>10249</v>
      </c>
      <c r="B4209" t="s">
        <v>10250</v>
      </c>
      <c r="C4209" t="s">
        <v>244</v>
      </c>
    </row>
    <row r="4210" spans="1:3" x14ac:dyDescent="0.2">
      <c r="A4210" t="s">
        <v>10251</v>
      </c>
      <c r="B4210" t="s">
        <v>10252</v>
      </c>
      <c r="C4210" t="s">
        <v>4077</v>
      </c>
    </row>
    <row r="4211" spans="1:3" x14ac:dyDescent="0.2">
      <c r="A4211" t="s">
        <v>10253</v>
      </c>
      <c r="B4211" t="s">
        <v>10254</v>
      </c>
      <c r="C4211" t="s">
        <v>692</v>
      </c>
    </row>
    <row r="4212" spans="1:3" x14ac:dyDescent="0.2">
      <c r="A4212" t="s">
        <v>10255</v>
      </c>
      <c r="B4212" t="s">
        <v>10256</v>
      </c>
      <c r="C4212" t="s">
        <v>205</v>
      </c>
    </row>
    <row r="4213" spans="1:3" x14ac:dyDescent="0.2">
      <c r="A4213" t="s">
        <v>10257</v>
      </c>
      <c r="B4213" t="s">
        <v>10258</v>
      </c>
      <c r="C4213" t="s">
        <v>205</v>
      </c>
    </row>
    <row r="4214" spans="1:3" x14ac:dyDescent="0.2">
      <c r="A4214" t="s">
        <v>10259</v>
      </c>
      <c r="B4214" t="s">
        <v>10260</v>
      </c>
      <c r="C4214" t="s">
        <v>1216</v>
      </c>
    </row>
    <row r="4215" spans="1:3" x14ac:dyDescent="0.2">
      <c r="A4215" t="s">
        <v>10261</v>
      </c>
      <c r="B4215" t="s">
        <v>10262</v>
      </c>
      <c r="C4215" t="s">
        <v>201</v>
      </c>
    </row>
    <row r="4216" spans="1:3" x14ac:dyDescent="0.2">
      <c r="A4216" t="s">
        <v>10263</v>
      </c>
      <c r="B4216" t="s">
        <v>10264</v>
      </c>
      <c r="C4216" t="s">
        <v>2857</v>
      </c>
    </row>
    <row r="4217" spans="1:3" x14ac:dyDescent="0.2">
      <c r="A4217" t="s">
        <v>10265</v>
      </c>
      <c r="B4217" t="s">
        <v>10266</v>
      </c>
      <c r="C4217" t="s">
        <v>229</v>
      </c>
    </row>
    <row r="4218" spans="1:3" x14ac:dyDescent="0.2">
      <c r="A4218" t="s">
        <v>10267</v>
      </c>
      <c r="B4218" t="s">
        <v>10268</v>
      </c>
      <c r="C4218" t="s">
        <v>456</v>
      </c>
    </row>
    <row r="4219" spans="1:3" x14ac:dyDescent="0.2">
      <c r="A4219" t="s">
        <v>10269</v>
      </c>
      <c r="B4219" t="s">
        <v>10270</v>
      </c>
      <c r="C4219" t="s">
        <v>1711</v>
      </c>
    </row>
    <row r="4220" spans="1:3" x14ac:dyDescent="0.2">
      <c r="A4220" t="s">
        <v>10271</v>
      </c>
      <c r="B4220" t="s">
        <v>10272</v>
      </c>
      <c r="C4220" t="s">
        <v>894</v>
      </c>
    </row>
    <row r="4221" spans="1:3" x14ac:dyDescent="0.2">
      <c r="A4221" t="s">
        <v>10273</v>
      </c>
      <c r="B4221" t="s">
        <v>10274</v>
      </c>
      <c r="C4221" t="s">
        <v>850</v>
      </c>
    </row>
    <row r="4222" spans="1:3" x14ac:dyDescent="0.2">
      <c r="A4222" t="s">
        <v>10275</v>
      </c>
      <c r="B4222" t="s">
        <v>10276</v>
      </c>
      <c r="C4222" t="s">
        <v>4079</v>
      </c>
    </row>
    <row r="4223" spans="1:3" x14ac:dyDescent="0.2">
      <c r="A4223" t="s">
        <v>10277</v>
      </c>
      <c r="B4223" t="s">
        <v>10278</v>
      </c>
      <c r="C4223" t="s">
        <v>215</v>
      </c>
    </row>
    <row r="4224" spans="1:3" x14ac:dyDescent="0.2">
      <c r="A4224" t="s">
        <v>10279</v>
      </c>
      <c r="B4224" t="s">
        <v>10280</v>
      </c>
      <c r="C4224" t="s">
        <v>2949</v>
      </c>
    </row>
    <row r="4225" spans="1:3" x14ac:dyDescent="0.2">
      <c r="A4225" t="s">
        <v>10281</v>
      </c>
      <c r="B4225" t="s">
        <v>10282</v>
      </c>
      <c r="C4225" t="s">
        <v>894</v>
      </c>
    </row>
    <row r="4226" spans="1:3" x14ac:dyDescent="0.2">
      <c r="A4226" t="s">
        <v>10283</v>
      </c>
      <c r="B4226" t="s">
        <v>10284</v>
      </c>
      <c r="C4226" t="s">
        <v>321</v>
      </c>
    </row>
    <row r="4227" spans="1:3" x14ac:dyDescent="0.2">
      <c r="A4227" t="s">
        <v>10285</v>
      </c>
      <c r="B4227" t="s">
        <v>10286</v>
      </c>
      <c r="C4227" t="s">
        <v>229</v>
      </c>
    </row>
    <row r="4228" spans="1:3" x14ac:dyDescent="0.2">
      <c r="A4228" t="s">
        <v>10287</v>
      </c>
      <c r="B4228" t="s">
        <v>10288</v>
      </c>
      <c r="C4228" t="s">
        <v>3480</v>
      </c>
    </row>
    <row r="4229" spans="1:3" x14ac:dyDescent="0.2">
      <c r="A4229" t="s">
        <v>10289</v>
      </c>
      <c r="B4229" t="s">
        <v>10290</v>
      </c>
      <c r="C4229" t="s">
        <v>456</v>
      </c>
    </row>
    <row r="4230" spans="1:3" x14ac:dyDescent="0.2">
      <c r="A4230" t="s">
        <v>10291</v>
      </c>
      <c r="B4230" t="s">
        <v>10292</v>
      </c>
      <c r="C4230" t="s">
        <v>297</v>
      </c>
    </row>
    <row r="4231" spans="1:3" x14ac:dyDescent="0.2">
      <c r="A4231" t="s">
        <v>10293</v>
      </c>
      <c r="B4231" t="s">
        <v>10294</v>
      </c>
      <c r="C4231" t="s">
        <v>586</v>
      </c>
    </row>
    <row r="4232" spans="1:3" x14ac:dyDescent="0.2">
      <c r="A4232" t="s">
        <v>10295</v>
      </c>
      <c r="B4232" t="s">
        <v>10296</v>
      </c>
      <c r="C4232" t="s">
        <v>377</v>
      </c>
    </row>
    <row r="4233" spans="1:3" x14ac:dyDescent="0.2">
      <c r="A4233" t="s">
        <v>10297</v>
      </c>
      <c r="B4233" t="s">
        <v>10298</v>
      </c>
      <c r="C4233" t="s">
        <v>382</v>
      </c>
    </row>
    <row r="4234" spans="1:3" x14ac:dyDescent="0.2">
      <c r="A4234" t="s">
        <v>10299</v>
      </c>
      <c r="B4234" t="s">
        <v>10300</v>
      </c>
      <c r="C4234" t="s">
        <v>382</v>
      </c>
    </row>
    <row r="4235" spans="1:3" x14ac:dyDescent="0.2">
      <c r="A4235" t="s">
        <v>10301</v>
      </c>
      <c r="B4235" t="s">
        <v>10302</v>
      </c>
      <c r="C4235" t="s">
        <v>377</v>
      </c>
    </row>
    <row r="4236" spans="1:3" x14ac:dyDescent="0.2">
      <c r="A4236" t="s">
        <v>10303</v>
      </c>
      <c r="B4236" t="s">
        <v>10304</v>
      </c>
      <c r="C4236" t="s">
        <v>269</v>
      </c>
    </row>
    <row r="4237" spans="1:3" x14ac:dyDescent="0.2">
      <c r="A4237" t="s">
        <v>10305</v>
      </c>
      <c r="B4237" t="s">
        <v>10306</v>
      </c>
      <c r="C4237" t="s">
        <v>666</v>
      </c>
    </row>
    <row r="4238" spans="1:3" x14ac:dyDescent="0.2">
      <c r="A4238" t="s">
        <v>10307</v>
      </c>
      <c r="B4238" t="s">
        <v>10308</v>
      </c>
      <c r="C4238" t="s">
        <v>850</v>
      </c>
    </row>
    <row r="4239" spans="1:3" x14ac:dyDescent="0.2">
      <c r="A4239" t="s">
        <v>10309</v>
      </c>
      <c r="B4239" t="s">
        <v>10310</v>
      </c>
      <c r="C4239" t="s">
        <v>1023</v>
      </c>
    </row>
    <row r="4240" spans="1:3" x14ac:dyDescent="0.2">
      <c r="A4240" t="s">
        <v>10311</v>
      </c>
      <c r="B4240" t="s">
        <v>10312</v>
      </c>
      <c r="C4240" t="s">
        <v>461</v>
      </c>
    </row>
    <row r="4241" spans="1:3" x14ac:dyDescent="0.2">
      <c r="A4241" t="s">
        <v>10313</v>
      </c>
      <c r="B4241" t="s">
        <v>10314</v>
      </c>
      <c r="C4241" t="s">
        <v>1509</v>
      </c>
    </row>
    <row r="4242" spans="1:3" x14ac:dyDescent="0.2">
      <c r="A4242" t="s">
        <v>10315</v>
      </c>
      <c r="B4242" t="s">
        <v>10316</v>
      </c>
      <c r="C4242" t="s">
        <v>278</v>
      </c>
    </row>
    <row r="4243" spans="1:3" x14ac:dyDescent="0.2">
      <c r="A4243" t="s">
        <v>10317</v>
      </c>
      <c r="B4243" t="s">
        <v>10318</v>
      </c>
      <c r="C4243" t="s">
        <v>278</v>
      </c>
    </row>
    <row r="4244" spans="1:3" x14ac:dyDescent="0.2">
      <c r="A4244" t="s">
        <v>10319</v>
      </c>
      <c r="B4244" t="s">
        <v>10320</v>
      </c>
      <c r="C4244" t="s">
        <v>278</v>
      </c>
    </row>
    <row r="4245" spans="1:3" x14ac:dyDescent="0.2">
      <c r="A4245" t="s">
        <v>10321</v>
      </c>
      <c r="B4245" t="s">
        <v>10322</v>
      </c>
      <c r="C4245" t="s">
        <v>5828</v>
      </c>
    </row>
    <row r="4246" spans="1:3" x14ac:dyDescent="0.2">
      <c r="A4246" t="s">
        <v>10323</v>
      </c>
      <c r="B4246" t="s">
        <v>10324</v>
      </c>
      <c r="C4246" t="s">
        <v>1023</v>
      </c>
    </row>
    <row r="4247" spans="1:3" x14ac:dyDescent="0.2">
      <c r="A4247" t="s">
        <v>10325</v>
      </c>
      <c r="B4247" t="s">
        <v>10326</v>
      </c>
      <c r="C4247" t="s">
        <v>269</v>
      </c>
    </row>
    <row r="4248" spans="1:3" x14ac:dyDescent="0.2">
      <c r="A4248" t="s">
        <v>10327</v>
      </c>
      <c r="B4248" t="s">
        <v>10328</v>
      </c>
      <c r="C4248" t="s">
        <v>205</v>
      </c>
    </row>
    <row r="4249" spans="1:3" x14ac:dyDescent="0.2">
      <c r="A4249" t="s">
        <v>10329</v>
      </c>
      <c r="B4249" t="s">
        <v>10330</v>
      </c>
      <c r="C4249" t="s">
        <v>307</v>
      </c>
    </row>
    <row r="4250" spans="1:3" x14ac:dyDescent="0.2">
      <c r="A4250" t="s">
        <v>10331</v>
      </c>
      <c r="B4250" t="s">
        <v>10332</v>
      </c>
      <c r="C4250" t="s">
        <v>1555</v>
      </c>
    </row>
    <row r="4251" spans="1:3" x14ac:dyDescent="0.2">
      <c r="A4251" t="s">
        <v>10333</v>
      </c>
      <c r="B4251" t="s">
        <v>10334</v>
      </c>
      <c r="C4251" t="s">
        <v>758</v>
      </c>
    </row>
    <row r="4252" spans="1:3" x14ac:dyDescent="0.2">
      <c r="A4252" t="s">
        <v>10335</v>
      </c>
      <c r="B4252" t="s">
        <v>10336</v>
      </c>
      <c r="C4252" t="s">
        <v>210</v>
      </c>
    </row>
    <row r="4253" spans="1:3" x14ac:dyDescent="0.2">
      <c r="A4253" t="s">
        <v>10337</v>
      </c>
      <c r="B4253" t="s">
        <v>10338</v>
      </c>
      <c r="C4253" t="s">
        <v>2346</v>
      </c>
    </row>
    <row r="4254" spans="1:3" x14ac:dyDescent="0.2">
      <c r="A4254" t="s">
        <v>10339</v>
      </c>
      <c r="B4254" t="s">
        <v>10340</v>
      </c>
      <c r="C4254" t="s">
        <v>254</v>
      </c>
    </row>
    <row r="4255" spans="1:3" x14ac:dyDescent="0.2">
      <c r="A4255" t="s">
        <v>10341</v>
      </c>
      <c r="B4255" t="s">
        <v>10342</v>
      </c>
      <c r="C4255" t="s">
        <v>4319</v>
      </c>
    </row>
    <row r="4256" spans="1:3" x14ac:dyDescent="0.2">
      <c r="A4256" t="s">
        <v>10343</v>
      </c>
      <c r="B4256" t="s">
        <v>10344</v>
      </c>
      <c r="C4256" t="s">
        <v>259</v>
      </c>
    </row>
    <row r="4257" spans="1:3" x14ac:dyDescent="0.2">
      <c r="A4257" t="s">
        <v>10345</v>
      </c>
      <c r="B4257" t="s">
        <v>10346</v>
      </c>
      <c r="C4257" t="s">
        <v>259</v>
      </c>
    </row>
    <row r="4258" spans="1:3" x14ac:dyDescent="0.2">
      <c r="A4258" t="s">
        <v>10347</v>
      </c>
      <c r="B4258" t="s">
        <v>10348</v>
      </c>
      <c r="C4258" t="s">
        <v>292</v>
      </c>
    </row>
    <row r="4259" spans="1:3" x14ac:dyDescent="0.2">
      <c r="A4259" t="s">
        <v>10349</v>
      </c>
      <c r="B4259" t="s">
        <v>10350</v>
      </c>
      <c r="C4259" t="s">
        <v>326</v>
      </c>
    </row>
    <row r="4260" spans="1:3" x14ac:dyDescent="0.2">
      <c r="A4260" t="s">
        <v>10351</v>
      </c>
      <c r="B4260" t="s">
        <v>10352</v>
      </c>
      <c r="C4260" t="s">
        <v>894</v>
      </c>
    </row>
    <row r="4261" spans="1:3" x14ac:dyDescent="0.2">
      <c r="A4261" t="s">
        <v>10353</v>
      </c>
      <c r="B4261" t="s">
        <v>10354</v>
      </c>
      <c r="C4261" t="s">
        <v>715</v>
      </c>
    </row>
    <row r="4262" spans="1:3" x14ac:dyDescent="0.2">
      <c r="A4262" t="s">
        <v>10355</v>
      </c>
      <c r="B4262" t="s">
        <v>10356</v>
      </c>
      <c r="C4262" t="s">
        <v>377</v>
      </c>
    </row>
    <row r="4263" spans="1:3" x14ac:dyDescent="0.2">
      <c r="A4263" t="s">
        <v>10357</v>
      </c>
      <c r="B4263" t="s">
        <v>10358</v>
      </c>
      <c r="C4263" t="s">
        <v>1216</v>
      </c>
    </row>
    <row r="4264" spans="1:3" x14ac:dyDescent="0.2">
      <c r="A4264" t="s">
        <v>10359</v>
      </c>
      <c r="B4264" t="s">
        <v>10360</v>
      </c>
      <c r="C4264" t="s">
        <v>326</v>
      </c>
    </row>
    <row r="4265" spans="1:3" x14ac:dyDescent="0.2">
      <c r="A4265" t="s">
        <v>10361</v>
      </c>
      <c r="B4265" t="s">
        <v>10362</v>
      </c>
      <c r="C4265" t="s">
        <v>666</v>
      </c>
    </row>
    <row r="4266" spans="1:3" x14ac:dyDescent="0.2">
      <c r="A4266" t="s">
        <v>10363</v>
      </c>
      <c r="B4266" t="s">
        <v>10364</v>
      </c>
      <c r="C4266" t="s">
        <v>666</v>
      </c>
    </row>
    <row r="4267" spans="1:3" x14ac:dyDescent="0.2">
      <c r="A4267" t="s">
        <v>10365</v>
      </c>
      <c r="B4267" t="s">
        <v>10366</v>
      </c>
      <c r="C4267" t="s">
        <v>666</v>
      </c>
    </row>
    <row r="4268" spans="1:3" x14ac:dyDescent="0.2">
      <c r="A4268" t="s">
        <v>10367</v>
      </c>
      <c r="B4268" t="s">
        <v>10368</v>
      </c>
      <c r="C4268" t="s">
        <v>666</v>
      </c>
    </row>
    <row r="4269" spans="1:3" x14ac:dyDescent="0.2">
      <c r="A4269" t="s">
        <v>10369</v>
      </c>
      <c r="B4269" t="s">
        <v>10370</v>
      </c>
      <c r="C4269" t="s">
        <v>666</v>
      </c>
    </row>
    <row r="4270" spans="1:3" x14ac:dyDescent="0.2">
      <c r="A4270" t="s">
        <v>10371</v>
      </c>
      <c r="B4270" t="s">
        <v>10372</v>
      </c>
      <c r="C4270" t="s">
        <v>239</v>
      </c>
    </row>
    <row r="4271" spans="1:3" x14ac:dyDescent="0.2">
      <c r="A4271" t="s">
        <v>10373</v>
      </c>
      <c r="B4271" t="s">
        <v>10374</v>
      </c>
      <c r="C4271" t="s">
        <v>259</v>
      </c>
    </row>
    <row r="4272" spans="1:3" x14ac:dyDescent="0.2">
      <c r="A4272" t="s">
        <v>10375</v>
      </c>
      <c r="B4272" t="s">
        <v>10376</v>
      </c>
      <c r="C4272" t="s">
        <v>1542</v>
      </c>
    </row>
    <row r="4273" spans="1:3" x14ac:dyDescent="0.2">
      <c r="A4273" t="s">
        <v>10377</v>
      </c>
      <c r="B4273" t="s">
        <v>10378</v>
      </c>
      <c r="C4273" t="s">
        <v>666</v>
      </c>
    </row>
    <row r="4274" spans="1:3" x14ac:dyDescent="0.2">
      <c r="A4274" t="s">
        <v>10379</v>
      </c>
      <c r="B4274" t="s">
        <v>10380</v>
      </c>
      <c r="C4274" t="s">
        <v>753</v>
      </c>
    </row>
    <row r="4275" spans="1:3" x14ac:dyDescent="0.2">
      <c r="A4275" t="s">
        <v>10381</v>
      </c>
      <c r="B4275" t="s">
        <v>10382</v>
      </c>
      <c r="C4275" t="s">
        <v>850</v>
      </c>
    </row>
    <row r="4276" spans="1:3" x14ac:dyDescent="0.2">
      <c r="A4276" t="s">
        <v>10383</v>
      </c>
      <c r="B4276" t="s">
        <v>10384</v>
      </c>
      <c r="C4276" t="s">
        <v>205</v>
      </c>
    </row>
    <row r="4277" spans="1:3" x14ac:dyDescent="0.2">
      <c r="A4277" t="s">
        <v>10385</v>
      </c>
      <c r="B4277" t="s">
        <v>10386</v>
      </c>
      <c r="C4277" t="s">
        <v>345</v>
      </c>
    </row>
    <row r="4278" spans="1:3" x14ac:dyDescent="0.2">
      <c r="A4278" t="s">
        <v>10387</v>
      </c>
      <c r="B4278" t="s">
        <v>10388</v>
      </c>
      <c r="C4278" t="s">
        <v>292</v>
      </c>
    </row>
    <row r="4279" spans="1:3" x14ac:dyDescent="0.2">
      <c r="A4279" t="s">
        <v>10389</v>
      </c>
      <c r="B4279" t="s">
        <v>10390</v>
      </c>
      <c r="C4279" t="s">
        <v>2857</v>
      </c>
    </row>
    <row r="4280" spans="1:3" x14ac:dyDescent="0.2">
      <c r="A4280" t="s">
        <v>10391</v>
      </c>
      <c r="B4280" t="s">
        <v>10392</v>
      </c>
      <c r="C4280" t="s">
        <v>2167</v>
      </c>
    </row>
    <row r="4281" spans="1:3" x14ac:dyDescent="0.2">
      <c r="A4281" t="s">
        <v>10393</v>
      </c>
      <c r="B4281" t="s">
        <v>10394</v>
      </c>
      <c r="C4281" t="s">
        <v>1633</v>
      </c>
    </row>
    <row r="4282" spans="1:3" x14ac:dyDescent="0.2">
      <c r="A4282" t="s">
        <v>10395</v>
      </c>
      <c r="B4282" t="s">
        <v>10396</v>
      </c>
      <c r="C4282" t="s">
        <v>210</v>
      </c>
    </row>
    <row r="4283" spans="1:3" x14ac:dyDescent="0.2">
      <c r="A4283" t="s">
        <v>10397</v>
      </c>
      <c r="B4283" t="s">
        <v>10398</v>
      </c>
      <c r="C4283" t="s">
        <v>292</v>
      </c>
    </row>
    <row r="4284" spans="1:3" x14ac:dyDescent="0.2">
      <c r="A4284" t="s">
        <v>10399</v>
      </c>
      <c r="B4284" t="s">
        <v>10400</v>
      </c>
      <c r="C4284" t="s">
        <v>715</v>
      </c>
    </row>
    <row r="4285" spans="1:3" x14ac:dyDescent="0.2">
      <c r="A4285" t="s">
        <v>10401</v>
      </c>
      <c r="B4285" t="s">
        <v>10402</v>
      </c>
      <c r="C4285" t="s">
        <v>5828</v>
      </c>
    </row>
    <row r="4286" spans="1:3" x14ac:dyDescent="0.2">
      <c r="A4286" t="s">
        <v>10403</v>
      </c>
      <c r="B4286" t="s">
        <v>10404</v>
      </c>
      <c r="C4286" t="s">
        <v>859</v>
      </c>
    </row>
    <row r="4287" spans="1:3" x14ac:dyDescent="0.2">
      <c r="A4287" t="s">
        <v>10405</v>
      </c>
      <c r="B4287" t="s">
        <v>10406</v>
      </c>
      <c r="C4287" t="s">
        <v>215</v>
      </c>
    </row>
    <row r="4288" spans="1:3" x14ac:dyDescent="0.2">
      <c r="A4288" t="s">
        <v>10407</v>
      </c>
      <c r="B4288" t="s">
        <v>10408</v>
      </c>
      <c r="C4288" t="s">
        <v>278</v>
      </c>
    </row>
    <row r="4289" spans="1:3" x14ac:dyDescent="0.2">
      <c r="A4289" t="s">
        <v>10409</v>
      </c>
      <c r="B4289" t="s">
        <v>10410</v>
      </c>
      <c r="C4289" t="s">
        <v>692</v>
      </c>
    </row>
    <row r="4290" spans="1:3" x14ac:dyDescent="0.2">
      <c r="A4290" t="s">
        <v>10411</v>
      </c>
      <c r="B4290" t="s">
        <v>10412</v>
      </c>
      <c r="C4290" t="s">
        <v>278</v>
      </c>
    </row>
    <row r="4291" spans="1:3" x14ac:dyDescent="0.2">
      <c r="A4291" t="s">
        <v>10413</v>
      </c>
      <c r="B4291" t="s">
        <v>10414</v>
      </c>
      <c r="C4291" t="s">
        <v>586</v>
      </c>
    </row>
    <row r="4292" spans="1:3" x14ac:dyDescent="0.2">
      <c r="A4292" t="s">
        <v>10415</v>
      </c>
      <c r="B4292" t="s">
        <v>10416</v>
      </c>
      <c r="C4292" t="s">
        <v>586</v>
      </c>
    </row>
    <row r="4293" spans="1:3" x14ac:dyDescent="0.2">
      <c r="A4293" t="s">
        <v>10417</v>
      </c>
      <c r="B4293" t="s">
        <v>10418</v>
      </c>
      <c r="C4293" t="s">
        <v>671</v>
      </c>
    </row>
    <row r="4294" spans="1:3" x14ac:dyDescent="0.2">
      <c r="A4294" t="s">
        <v>10419</v>
      </c>
      <c r="B4294" t="s">
        <v>10420</v>
      </c>
      <c r="C4294" t="s">
        <v>894</v>
      </c>
    </row>
    <row r="4295" spans="1:3" x14ac:dyDescent="0.2">
      <c r="A4295" t="s">
        <v>10421</v>
      </c>
      <c r="B4295" t="s">
        <v>10422</v>
      </c>
      <c r="C4295" t="s">
        <v>1911</v>
      </c>
    </row>
    <row r="4296" spans="1:3" x14ac:dyDescent="0.2">
      <c r="A4296" t="s">
        <v>10423</v>
      </c>
      <c r="B4296" t="s">
        <v>10424</v>
      </c>
      <c r="C4296" t="s">
        <v>2372</v>
      </c>
    </row>
    <row r="4297" spans="1:3" x14ac:dyDescent="0.2">
      <c r="A4297" t="s">
        <v>10425</v>
      </c>
      <c r="B4297" t="s">
        <v>10426</v>
      </c>
      <c r="C4297" t="s">
        <v>307</v>
      </c>
    </row>
    <row r="4298" spans="1:3" x14ac:dyDescent="0.2">
      <c r="A4298" t="s">
        <v>10427</v>
      </c>
      <c r="B4298" t="s">
        <v>10428</v>
      </c>
      <c r="C4298" t="s">
        <v>904</v>
      </c>
    </row>
    <row r="4299" spans="1:3" x14ac:dyDescent="0.2">
      <c r="A4299" t="s">
        <v>10429</v>
      </c>
      <c r="B4299" t="s">
        <v>10430</v>
      </c>
      <c r="C4299" t="s">
        <v>692</v>
      </c>
    </row>
    <row r="4300" spans="1:3" x14ac:dyDescent="0.2">
      <c r="A4300" t="s">
        <v>10431</v>
      </c>
      <c r="B4300" t="s">
        <v>10432</v>
      </c>
      <c r="C4300" t="s">
        <v>396</v>
      </c>
    </row>
    <row r="4301" spans="1:3" x14ac:dyDescent="0.2">
      <c r="A4301" t="s">
        <v>10433</v>
      </c>
      <c r="B4301" t="s">
        <v>10434</v>
      </c>
      <c r="C4301" t="s">
        <v>201</v>
      </c>
    </row>
    <row r="4302" spans="1:3" x14ac:dyDescent="0.2">
      <c r="A4302" t="s">
        <v>10435</v>
      </c>
      <c r="B4302" t="s">
        <v>10436</v>
      </c>
      <c r="C4302" t="s">
        <v>201</v>
      </c>
    </row>
    <row r="4303" spans="1:3" x14ac:dyDescent="0.2">
      <c r="A4303" t="s">
        <v>10437</v>
      </c>
      <c r="B4303" t="s">
        <v>10438</v>
      </c>
      <c r="C4303" t="s">
        <v>259</v>
      </c>
    </row>
    <row r="4304" spans="1:3" x14ac:dyDescent="0.2">
      <c r="A4304" t="s">
        <v>10439</v>
      </c>
      <c r="B4304" t="s">
        <v>10440</v>
      </c>
      <c r="C4304" t="s">
        <v>396</v>
      </c>
    </row>
    <row r="4305" spans="1:3" x14ac:dyDescent="0.2">
      <c r="A4305" t="s">
        <v>10441</v>
      </c>
      <c r="B4305" t="s">
        <v>10442</v>
      </c>
      <c r="C4305" t="s">
        <v>292</v>
      </c>
    </row>
    <row r="4306" spans="1:3" x14ac:dyDescent="0.2">
      <c r="A4306" t="s">
        <v>10443</v>
      </c>
      <c r="B4306" t="s">
        <v>10444</v>
      </c>
      <c r="C4306" t="s">
        <v>278</v>
      </c>
    </row>
    <row r="4307" spans="1:3" x14ac:dyDescent="0.2">
      <c r="A4307" t="s">
        <v>10445</v>
      </c>
      <c r="B4307" t="s">
        <v>10446</v>
      </c>
      <c r="C4307" t="s">
        <v>278</v>
      </c>
    </row>
    <row r="4308" spans="1:3" x14ac:dyDescent="0.2">
      <c r="A4308" t="s">
        <v>10447</v>
      </c>
      <c r="B4308" t="s">
        <v>10448</v>
      </c>
      <c r="C4308" t="s">
        <v>292</v>
      </c>
    </row>
    <row r="4309" spans="1:3" x14ac:dyDescent="0.2">
      <c r="A4309" t="s">
        <v>10449</v>
      </c>
      <c r="B4309" t="s">
        <v>10450</v>
      </c>
      <c r="C4309" t="s">
        <v>278</v>
      </c>
    </row>
    <row r="4310" spans="1:3" x14ac:dyDescent="0.2">
      <c r="A4310" t="s">
        <v>10451</v>
      </c>
      <c r="B4310" t="s">
        <v>10452</v>
      </c>
      <c r="C4310" t="s">
        <v>1023</v>
      </c>
    </row>
    <row r="4311" spans="1:3" x14ac:dyDescent="0.2">
      <c r="A4311" t="s">
        <v>10453</v>
      </c>
      <c r="B4311" t="s">
        <v>10454</v>
      </c>
      <c r="C4311" t="s">
        <v>456</v>
      </c>
    </row>
    <row r="4312" spans="1:3" x14ac:dyDescent="0.2">
      <c r="A4312" t="s">
        <v>10455</v>
      </c>
      <c r="B4312" t="s">
        <v>10456</v>
      </c>
      <c r="C4312" t="s">
        <v>292</v>
      </c>
    </row>
    <row r="4313" spans="1:3" x14ac:dyDescent="0.2">
      <c r="A4313" t="s">
        <v>10457</v>
      </c>
      <c r="B4313" t="s">
        <v>10458</v>
      </c>
      <c r="C4313" t="s">
        <v>692</v>
      </c>
    </row>
    <row r="4314" spans="1:3" x14ac:dyDescent="0.2">
      <c r="A4314" t="s">
        <v>10459</v>
      </c>
      <c r="B4314" t="s">
        <v>10460</v>
      </c>
      <c r="C4314" t="s">
        <v>259</v>
      </c>
    </row>
    <row r="4315" spans="1:3" x14ac:dyDescent="0.2">
      <c r="A4315" t="s">
        <v>10461</v>
      </c>
      <c r="B4315" t="s">
        <v>10462</v>
      </c>
      <c r="C4315" t="s">
        <v>692</v>
      </c>
    </row>
    <row r="4316" spans="1:3" x14ac:dyDescent="0.2">
      <c r="A4316" t="s">
        <v>10463</v>
      </c>
      <c r="B4316" t="s">
        <v>10464</v>
      </c>
      <c r="C4316" t="s">
        <v>859</v>
      </c>
    </row>
    <row r="4317" spans="1:3" x14ac:dyDescent="0.2">
      <c r="A4317" t="s">
        <v>10465</v>
      </c>
      <c r="B4317" t="s">
        <v>10466</v>
      </c>
      <c r="C4317" t="s">
        <v>666</v>
      </c>
    </row>
    <row r="4318" spans="1:3" x14ac:dyDescent="0.2">
      <c r="A4318" t="s">
        <v>10467</v>
      </c>
      <c r="B4318" t="s">
        <v>10468</v>
      </c>
      <c r="C4318" t="s">
        <v>2138</v>
      </c>
    </row>
    <row r="4319" spans="1:3" x14ac:dyDescent="0.2">
      <c r="A4319" t="s">
        <v>10469</v>
      </c>
      <c r="B4319" t="s">
        <v>10470</v>
      </c>
      <c r="C4319" t="s">
        <v>215</v>
      </c>
    </row>
    <row r="4320" spans="1:3" x14ac:dyDescent="0.2">
      <c r="A4320" t="s">
        <v>10471</v>
      </c>
      <c r="B4320" t="s">
        <v>10472</v>
      </c>
      <c r="C4320" t="s">
        <v>278</v>
      </c>
    </row>
    <row r="4321" spans="1:3" x14ac:dyDescent="0.2">
      <c r="A4321" t="s">
        <v>10473</v>
      </c>
      <c r="B4321" t="s">
        <v>10474</v>
      </c>
      <c r="C4321" t="s">
        <v>603</v>
      </c>
    </row>
    <row r="4322" spans="1:3" x14ac:dyDescent="0.2">
      <c r="A4322" t="s">
        <v>10475</v>
      </c>
      <c r="B4322" t="s">
        <v>10476</v>
      </c>
      <c r="C4322" t="s">
        <v>215</v>
      </c>
    </row>
    <row r="4323" spans="1:3" x14ac:dyDescent="0.2">
      <c r="A4323" t="s">
        <v>10477</v>
      </c>
      <c r="B4323" t="s">
        <v>10478</v>
      </c>
      <c r="C4323" t="s">
        <v>2002</v>
      </c>
    </row>
    <row r="4324" spans="1:3" x14ac:dyDescent="0.2">
      <c r="A4324" t="s">
        <v>10479</v>
      </c>
      <c r="B4324" t="s">
        <v>10480</v>
      </c>
      <c r="C4324" t="s">
        <v>278</v>
      </c>
    </row>
    <row r="4325" spans="1:3" x14ac:dyDescent="0.2">
      <c r="A4325" t="s">
        <v>10481</v>
      </c>
      <c r="B4325" t="s">
        <v>10482</v>
      </c>
      <c r="C4325" t="s">
        <v>382</v>
      </c>
    </row>
    <row r="4326" spans="1:3" x14ac:dyDescent="0.2">
      <c r="A4326" t="s">
        <v>10483</v>
      </c>
      <c r="B4326" t="s">
        <v>10484</v>
      </c>
      <c r="C4326" t="s">
        <v>326</v>
      </c>
    </row>
    <row r="4327" spans="1:3" x14ac:dyDescent="0.2">
      <c r="A4327" t="s">
        <v>10485</v>
      </c>
      <c r="B4327" t="s">
        <v>10486</v>
      </c>
      <c r="C4327" t="s">
        <v>215</v>
      </c>
    </row>
    <row r="4328" spans="1:3" x14ac:dyDescent="0.2">
      <c r="A4328" t="s">
        <v>10487</v>
      </c>
      <c r="B4328" t="s">
        <v>10488</v>
      </c>
      <c r="C4328" t="s">
        <v>278</v>
      </c>
    </row>
    <row r="4329" spans="1:3" x14ac:dyDescent="0.2">
      <c r="A4329" t="s">
        <v>10489</v>
      </c>
      <c r="B4329" t="s">
        <v>10490</v>
      </c>
      <c r="C4329" t="s">
        <v>336</v>
      </c>
    </row>
    <row r="4330" spans="1:3" x14ac:dyDescent="0.2">
      <c r="A4330" t="s">
        <v>10491</v>
      </c>
      <c r="B4330" t="s">
        <v>10492</v>
      </c>
      <c r="C4330" t="s">
        <v>1711</v>
      </c>
    </row>
    <row r="4331" spans="1:3" x14ac:dyDescent="0.2">
      <c r="A4331" t="s">
        <v>10493</v>
      </c>
      <c r="B4331" t="s">
        <v>10494</v>
      </c>
      <c r="C4331" t="s">
        <v>292</v>
      </c>
    </row>
    <row r="4332" spans="1:3" x14ac:dyDescent="0.2">
      <c r="A4332" t="s">
        <v>10495</v>
      </c>
      <c r="B4332" t="s">
        <v>10496</v>
      </c>
      <c r="C4332" t="s">
        <v>215</v>
      </c>
    </row>
    <row r="4333" spans="1:3" x14ac:dyDescent="0.2">
      <c r="A4333" t="s">
        <v>10497</v>
      </c>
      <c r="B4333" t="s">
        <v>10498</v>
      </c>
      <c r="C4333" t="s">
        <v>10499</v>
      </c>
    </row>
    <row r="4334" spans="1:3" x14ac:dyDescent="0.2">
      <c r="A4334" t="s">
        <v>10500</v>
      </c>
      <c r="B4334" t="s">
        <v>10501</v>
      </c>
      <c r="C4334" t="s">
        <v>292</v>
      </c>
    </row>
    <row r="4335" spans="1:3" x14ac:dyDescent="0.2">
      <c r="A4335" t="s">
        <v>10502</v>
      </c>
      <c r="B4335" t="s">
        <v>10503</v>
      </c>
      <c r="C4335" t="s">
        <v>363</v>
      </c>
    </row>
    <row r="4336" spans="1:3" x14ac:dyDescent="0.2">
      <c r="A4336" t="s">
        <v>10504</v>
      </c>
      <c r="B4336" t="s">
        <v>10505</v>
      </c>
      <c r="C4336" t="s">
        <v>215</v>
      </c>
    </row>
    <row r="4337" spans="1:3" x14ac:dyDescent="0.2">
      <c r="A4337" t="s">
        <v>10506</v>
      </c>
      <c r="B4337" t="s">
        <v>10507</v>
      </c>
      <c r="C4337" t="s">
        <v>278</v>
      </c>
    </row>
    <row r="4338" spans="1:3" x14ac:dyDescent="0.2">
      <c r="A4338" t="s">
        <v>10508</v>
      </c>
      <c r="B4338" t="s">
        <v>10509</v>
      </c>
      <c r="C4338" t="s">
        <v>4037</v>
      </c>
    </row>
    <row r="4339" spans="1:3" x14ac:dyDescent="0.2">
      <c r="A4339" t="s">
        <v>10510</v>
      </c>
      <c r="B4339" t="s">
        <v>10511</v>
      </c>
      <c r="C4339" t="s">
        <v>4737</v>
      </c>
    </row>
    <row r="4340" spans="1:3" x14ac:dyDescent="0.2">
      <c r="A4340" t="s">
        <v>10512</v>
      </c>
      <c r="B4340" t="s">
        <v>10513</v>
      </c>
      <c r="C4340" t="s">
        <v>363</v>
      </c>
    </row>
    <row r="4341" spans="1:3" x14ac:dyDescent="0.2">
      <c r="A4341" t="s">
        <v>10514</v>
      </c>
      <c r="B4341" t="s">
        <v>10515</v>
      </c>
      <c r="C4341" t="s">
        <v>187</v>
      </c>
    </row>
    <row r="4342" spans="1:3" x14ac:dyDescent="0.2">
      <c r="A4342" t="s">
        <v>10516</v>
      </c>
      <c r="B4342" t="s">
        <v>10517</v>
      </c>
      <c r="C4342" t="s">
        <v>278</v>
      </c>
    </row>
    <row r="4343" spans="1:3" x14ac:dyDescent="0.2">
      <c r="A4343" t="s">
        <v>10518</v>
      </c>
      <c r="B4343" t="s">
        <v>10519</v>
      </c>
      <c r="C4343" t="s">
        <v>215</v>
      </c>
    </row>
    <row r="4344" spans="1:3" x14ac:dyDescent="0.2">
      <c r="A4344" t="s">
        <v>10520</v>
      </c>
      <c r="B4344" t="s">
        <v>10521</v>
      </c>
      <c r="C4344" t="s">
        <v>278</v>
      </c>
    </row>
    <row r="4345" spans="1:3" x14ac:dyDescent="0.2">
      <c r="A4345" t="s">
        <v>10522</v>
      </c>
      <c r="B4345" t="s">
        <v>10523</v>
      </c>
      <c r="C4345" t="s">
        <v>478</v>
      </c>
    </row>
    <row r="4346" spans="1:3" x14ac:dyDescent="0.2">
      <c r="A4346" t="s">
        <v>2702</v>
      </c>
      <c r="B4346" t="s">
        <v>10524</v>
      </c>
      <c r="C4346" t="s">
        <v>196</v>
      </c>
    </row>
    <row r="4347" spans="1:3" x14ac:dyDescent="0.2">
      <c r="A4347" t="s">
        <v>10525</v>
      </c>
      <c r="B4347" t="s">
        <v>10526</v>
      </c>
      <c r="C4347" t="s">
        <v>5997</v>
      </c>
    </row>
    <row r="4348" spans="1:3" x14ac:dyDescent="0.2">
      <c r="A4348" t="s">
        <v>10527</v>
      </c>
      <c r="B4348" t="s">
        <v>10528</v>
      </c>
      <c r="C4348" t="s">
        <v>215</v>
      </c>
    </row>
    <row r="4349" spans="1:3" x14ac:dyDescent="0.2">
      <c r="A4349" t="s">
        <v>10529</v>
      </c>
      <c r="B4349" t="s">
        <v>10530</v>
      </c>
      <c r="C4349" t="s">
        <v>456</v>
      </c>
    </row>
    <row r="4350" spans="1:3" x14ac:dyDescent="0.2">
      <c r="A4350" t="s">
        <v>10531</v>
      </c>
      <c r="B4350" t="s">
        <v>10532</v>
      </c>
      <c r="C4350" t="s">
        <v>307</v>
      </c>
    </row>
    <row r="4351" spans="1:3" x14ac:dyDescent="0.2">
      <c r="A4351" t="s">
        <v>10533</v>
      </c>
      <c r="B4351" t="s">
        <v>10534</v>
      </c>
      <c r="C4351" t="s">
        <v>409</v>
      </c>
    </row>
    <row r="4352" spans="1:3" x14ac:dyDescent="0.2">
      <c r="A4352" t="s">
        <v>10535</v>
      </c>
      <c r="B4352" t="s">
        <v>10536</v>
      </c>
      <c r="C4352" t="s">
        <v>278</v>
      </c>
    </row>
    <row r="4353" spans="1:3" x14ac:dyDescent="0.2">
      <c r="A4353" t="s">
        <v>10537</v>
      </c>
      <c r="B4353" t="s">
        <v>10538</v>
      </c>
      <c r="C4353" t="s">
        <v>1433</v>
      </c>
    </row>
    <row r="4354" spans="1:3" x14ac:dyDescent="0.2">
      <c r="A4354" t="s">
        <v>10539</v>
      </c>
      <c r="B4354" t="s">
        <v>10540</v>
      </c>
      <c r="C4354" t="s">
        <v>259</v>
      </c>
    </row>
    <row r="4355" spans="1:3" x14ac:dyDescent="0.2">
      <c r="A4355" t="s">
        <v>10541</v>
      </c>
      <c r="B4355" t="s">
        <v>10542</v>
      </c>
      <c r="C4355" t="s">
        <v>382</v>
      </c>
    </row>
    <row r="4356" spans="1:3" x14ac:dyDescent="0.2">
      <c r="A4356" t="s">
        <v>10543</v>
      </c>
      <c r="B4356" t="s">
        <v>10544</v>
      </c>
      <c r="C4356" t="s">
        <v>1479</v>
      </c>
    </row>
    <row r="4357" spans="1:3" x14ac:dyDescent="0.2">
      <c r="A4357" t="s">
        <v>10545</v>
      </c>
      <c r="B4357" t="s">
        <v>10546</v>
      </c>
      <c r="C4357" t="s">
        <v>210</v>
      </c>
    </row>
    <row r="4358" spans="1:3" x14ac:dyDescent="0.2">
      <c r="A4358" t="s">
        <v>10547</v>
      </c>
      <c r="B4358" t="s">
        <v>10548</v>
      </c>
      <c r="C4358" t="s">
        <v>307</v>
      </c>
    </row>
    <row r="4359" spans="1:3" x14ac:dyDescent="0.2">
      <c r="A4359" t="s">
        <v>10549</v>
      </c>
      <c r="B4359" t="s">
        <v>10550</v>
      </c>
      <c r="C4359" t="s">
        <v>586</v>
      </c>
    </row>
    <row r="4360" spans="1:3" x14ac:dyDescent="0.2">
      <c r="A4360" t="s">
        <v>10551</v>
      </c>
      <c r="B4360" t="s">
        <v>10552</v>
      </c>
      <c r="C4360" t="s">
        <v>666</v>
      </c>
    </row>
    <row r="4361" spans="1:3" x14ac:dyDescent="0.2">
      <c r="A4361" t="s">
        <v>10553</v>
      </c>
      <c r="B4361" t="s">
        <v>10554</v>
      </c>
      <c r="C4361" t="s">
        <v>307</v>
      </c>
    </row>
    <row r="4362" spans="1:3" x14ac:dyDescent="0.2">
      <c r="A4362" t="s">
        <v>10555</v>
      </c>
      <c r="B4362" t="s">
        <v>10556</v>
      </c>
      <c r="C4362" t="s">
        <v>1104</v>
      </c>
    </row>
    <row r="4363" spans="1:3" x14ac:dyDescent="0.2">
      <c r="A4363" t="s">
        <v>10557</v>
      </c>
      <c r="B4363" t="s">
        <v>10558</v>
      </c>
      <c r="C4363" t="s">
        <v>215</v>
      </c>
    </row>
    <row r="4364" spans="1:3" x14ac:dyDescent="0.2">
      <c r="A4364" t="s">
        <v>10559</v>
      </c>
      <c r="B4364" t="s">
        <v>10560</v>
      </c>
      <c r="C4364" t="s">
        <v>278</v>
      </c>
    </row>
    <row r="4365" spans="1:3" x14ac:dyDescent="0.2">
      <c r="A4365" t="s">
        <v>10561</v>
      </c>
      <c r="B4365" t="s">
        <v>10562</v>
      </c>
      <c r="C4365" t="s">
        <v>307</v>
      </c>
    </row>
    <row r="4366" spans="1:3" x14ac:dyDescent="0.2">
      <c r="A4366" t="s">
        <v>10563</v>
      </c>
      <c r="B4366" t="s">
        <v>10564</v>
      </c>
      <c r="C4366" t="s">
        <v>850</v>
      </c>
    </row>
    <row r="4367" spans="1:3" x14ac:dyDescent="0.2">
      <c r="A4367" t="s">
        <v>10565</v>
      </c>
      <c r="B4367" t="s">
        <v>10566</v>
      </c>
      <c r="C4367" t="s">
        <v>671</v>
      </c>
    </row>
    <row r="4368" spans="1:3" x14ac:dyDescent="0.2">
      <c r="A4368" t="s">
        <v>10567</v>
      </c>
      <c r="B4368" t="s">
        <v>10568</v>
      </c>
      <c r="C4368" t="s">
        <v>283</v>
      </c>
    </row>
    <row r="4369" spans="1:3" x14ac:dyDescent="0.2">
      <c r="A4369" t="s">
        <v>10569</v>
      </c>
      <c r="B4369" t="s">
        <v>10570</v>
      </c>
      <c r="C4369" t="s">
        <v>753</v>
      </c>
    </row>
    <row r="4370" spans="1:3" x14ac:dyDescent="0.2">
      <c r="A4370" t="s">
        <v>10571</v>
      </c>
      <c r="B4370" t="s">
        <v>10572</v>
      </c>
      <c r="C4370" t="s">
        <v>10573</v>
      </c>
    </row>
    <row r="4371" spans="1:3" x14ac:dyDescent="0.2">
      <c r="A4371" t="s">
        <v>10574</v>
      </c>
      <c r="B4371" t="s">
        <v>10575</v>
      </c>
      <c r="C4371" t="s">
        <v>904</v>
      </c>
    </row>
    <row r="4372" spans="1:3" x14ac:dyDescent="0.2">
      <c r="A4372" t="s">
        <v>10576</v>
      </c>
      <c r="B4372" t="s">
        <v>10577</v>
      </c>
      <c r="C4372" t="s">
        <v>1104</v>
      </c>
    </row>
    <row r="4373" spans="1:3" x14ac:dyDescent="0.2">
      <c r="A4373" t="s">
        <v>10578</v>
      </c>
      <c r="B4373" t="s">
        <v>10579</v>
      </c>
      <c r="C4373" t="s">
        <v>336</v>
      </c>
    </row>
    <row r="4374" spans="1:3" x14ac:dyDescent="0.2">
      <c r="A4374" t="s">
        <v>10580</v>
      </c>
      <c r="B4374" t="s">
        <v>10581</v>
      </c>
      <c r="C4374" t="s">
        <v>336</v>
      </c>
    </row>
    <row r="4375" spans="1:3" x14ac:dyDescent="0.2">
      <c r="A4375" t="s">
        <v>10582</v>
      </c>
      <c r="B4375" t="s">
        <v>10583</v>
      </c>
      <c r="C4375" t="s">
        <v>278</v>
      </c>
    </row>
    <row r="4376" spans="1:3" x14ac:dyDescent="0.2">
      <c r="A4376" t="s">
        <v>10584</v>
      </c>
      <c r="B4376" t="s">
        <v>10585</v>
      </c>
      <c r="C4376" t="s">
        <v>8628</v>
      </c>
    </row>
    <row r="4377" spans="1:3" x14ac:dyDescent="0.2">
      <c r="A4377" t="s">
        <v>10586</v>
      </c>
      <c r="B4377" t="s">
        <v>10587</v>
      </c>
      <c r="C4377" t="s">
        <v>259</v>
      </c>
    </row>
    <row r="4378" spans="1:3" x14ac:dyDescent="0.2">
      <c r="A4378" t="s">
        <v>10588</v>
      </c>
      <c r="B4378" t="s">
        <v>10589</v>
      </c>
      <c r="C4378" t="s">
        <v>307</v>
      </c>
    </row>
    <row r="4379" spans="1:3" x14ac:dyDescent="0.2">
      <c r="A4379" t="s">
        <v>10590</v>
      </c>
      <c r="B4379" t="s">
        <v>10591</v>
      </c>
      <c r="C4379" t="s">
        <v>758</v>
      </c>
    </row>
    <row r="4380" spans="1:3" x14ac:dyDescent="0.2">
      <c r="A4380" t="s">
        <v>10592</v>
      </c>
      <c r="B4380" t="s">
        <v>10593</v>
      </c>
      <c r="C4380" t="s">
        <v>492</v>
      </c>
    </row>
    <row r="4381" spans="1:3" x14ac:dyDescent="0.2">
      <c r="A4381" t="s">
        <v>10594</v>
      </c>
      <c r="B4381" t="s">
        <v>10595</v>
      </c>
      <c r="C4381" t="s">
        <v>278</v>
      </c>
    </row>
    <row r="4382" spans="1:3" x14ac:dyDescent="0.2">
      <c r="A4382" t="s">
        <v>10596</v>
      </c>
      <c r="B4382" t="s">
        <v>10597</v>
      </c>
      <c r="C4382" t="s">
        <v>1023</v>
      </c>
    </row>
    <row r="4383" spans="1:3" x14ac:dyDescent="0.2">
      <c r="A4383" t="s">
        <v>10598</v>
      </c>
      <c r="B4383" t="s">
        <v>10599</v>
      </c>
      <c r="C4383" t="s">
        <v>215</v>
      </c>
    </row>
    <row r="4384" spans="1:3" x14ac:dyDescent="0.2">
      <c r="A4384" t="s">
        <v>10600</v>
      </c>
      <c r="B4384" t="s">
        <v>10601</v>
      </c>
      <c r="C4384" t="s">
        <v>278</v>
      </c>
    </row>
    <row r="4385" spans="1:3" x14ac:dyDescent="0.2">
      <c r="A4385" t="s">
        <v>10602</v>
      </c>
      <c r="B4385" t="s">
        <v>10603</v>
      </c>
      <c r="C4385" t="s">
        <v>278</v>
      </c>
    </row>
    <row r="4386" spans="1:3" x14ac:dyDescent="0.2">
      <c r="A4386" t="s">
        <v>10604</v>
      </c>
      <c r="B4386" t="s">
        <v>10605</v>
      </c>
      <c r="C4386" t="s">
        <v>278</v>
      </c>
    </row>
    <row r="4387" spans="1:3" x14ac:dyDescent="0.2">
      <c r="A4387" t="s">
        <v>10606</v>
      </c>
      <c r="B4387" t="s">
        <v>10607</v>
      </c>
      <c r="C4387" t="s">
        <v>2857</v>
      </c>
    </row>
    <row r="4388" spans="1:3" x14ac:dyDescent="0.2">
      <c r="A4388" t="s">
        <v>10608</v>
      </c>
      <c r="B4388" t="s">
        <v>10609</v>
      </c>
      <c r="C4388" t="s">
        <v>377</v>
      </c>
    </row>
    <row r="4389" spans="1:3" x14ac:dyDescent="0.2">
      <c r="A4389" t="s">
        <v>10610</v>
      </c>
      <c r="B4389" t="s">
        <v>10611</v>
      </c>
      <c r="C4389" t="s">
        <v>377</v>
      </c>
    </row>
    <row r="4390" spans="1:3" x14ac:dyDescent="0.2">
      <c r="A4390" t="s">
        <v>10612</v>
      </c>
      <c r="B4390" t="s">
        <v>10613</v>
      </c>
      <c r="C4390" t="s">
        <v>758</v>
      </c>
    </row>
    <row r="4391" spans="1:3" x14ac:dyDescent="0.2">
      <c r="A4391" t="s">
        <v>10614</v>
      </c>
      <c r="B4391" t="s">
        <v>10615</v>
      </c>
      <c r="C4391" t="s">
        <v>758</v>
      </c>
    </row>
    <row r="4392" spans="1:3" x14ac:dyDescent="0.2">
      <c r="A4392" t="s">
        <v>10616</v>
      </c>
      <c r="B4392" t="s">
        <v>10617</v>
      </c>
      <c r="C4392" t="s">
        <v>666</v>
      </c>
    </row>
    <row r="4393" spans="1:3" x14ac:dyDescent="0.2">
      <c r="A4393" t="s">
        <v>10618</v>
      </c>
      <c r="B4393" t="s">
        <v>10619</v>
      </c>
      <c r="C4393" t="s">
        <v>254</v>
      </c>
    </row>
    <row r="4394" spans="1:3" x14ac:dyDescent="0.2">
      <c r="A4394" t="s">
        <v>10620</v>
      </c>
      <c r="B4394" t="s">
        <v>10621</v>
      </c>
      <c r="C4394" t="s">
        <v>259</v>
      </c>
    </row>
    <row r="4395" spans="1:3" x14ac:dyDescent="0.2">
      <c r="A4395" t="s">
        <v>10622</v>
      </c>
      <c r="B4395" t="s">
        <v>10623</v>
      </c>
      <c r="C4395" t="s">
        <v>671</v>
      </c>
    </row>
    <row r="4396" spans="1:3" x14ac:dyDescent="0.2">
      <c r="A4396" t="s">
        <v>2738</v>
      </c>
      <c r="B4396" t="s">
        <v>10624</v>
      </c>
      <c r="C4396" t="s">
        <v>1620</v>
      </c>
    </row>
    <row r="4397" spans="1:3" x14ac:dyDescent="0.2">
      <c r="A4397" t="s">
        <v>10625</v>
      </c>
      <c r="B4397" t="s">
        <v>10626</v>
      </c>
      <c r="C4397" t="s">
        <v>210</v>
      </c>
    </row>
    <row r="4398" spans="1:3" x14ac:dyDescent="0.2">
      <c r="A4398" t="s">
        <v>10627</v>
      </c>
      <c r="B4398" t="s">
        <v>10628</v>
      </c>
      <c r="C4398" t="s">
        <v>889</v>
      </c>
    </row>
    <row r="4399" spans="1:3" x14ac:dyDescent="0.2">
      <c r="A4399" t="s">
        <v>10629</v>
      </c>
      <c r="B4399" t="s">
        <v>10630</v>
      </c>
      <c r="C4399" t="s">
        <v>456</v>
      </c>
    </row>
    <row r="4400" spans="1:3" x14ac:dyDescent="0.2">
      <c r="A4400" t="s">
        <v>10631</v>
      </c>
      <c r="B4400" t="s">
        <v>10632</v>
      </c>
      <c r="C4400" t="s">
        <v>456</v>
      </c>
    </row>
    <row r="4401" spans="1:3" x14ac:dyDescent="0.2">
      <c r="A4401" t="s">
        <v>10633</v>
      </c>
      <c r="B4401" t="s">
        <v>10634</v>
      </c>
      <c r="C4401" t="s">
        <v>239</v>
      </c>
    </row>
    <row r="4402" spans="1:3" x14ac:dyDescent="0.2">
      <c r="A4402" t="s">
        <v>10635</v>
      </c>
      <c r="B4402" t="s">
        <v>10636</v>
      </c>
      <c r="C4402" t="s">
        <v>456</v>
      </c>
    </row>
    <row r="4403" spans="1:3" x14ac:dyDescent="0.2">
      <c r="A4403" t="s">
        <v>10637</v>
      </c>
      <c r="B4403" t="s">
        <v>10638</v>
      </c>
      <c r="C4403" t="s">
        <v>278</v>
      </c>
    </row>
    <row r="4404" spans="1:3" x14ac:dyDescent="0.2">
      <c r="A4404" t="s">
        <v>10639</v>
      </c>
      <c r="B4404" t="s">
        <v>10640</v>
      </c>
      <c r="C4404" t="s">
        <v>525</v>
      </c>
    </row>
    <row r="4405" spans="1:3" x14ac:dyDescent="0.2">
      <c r="A4405" t="s">
        <v>10641</v>
      </c>
      <c r="B4405" t="s">
        <v>10642</v>
      </c>
      <c r="C4405" t="s">
        <v>278</v>
      </c>
    </row>
    <row r="4406" spans="1:3" x14ac:dyDescent="0.2">
      <c r="A4406" t="s">
        <v>10643</v>
      </c>
      <c r="B4406" t="s">
        <v>10644</v>
      </c>
      <c r="C4406" t="s">
        <v>259</v>
      </c>
    </row>
    <row r="4407" spans="1:3" x14ac:dyDescent="0.2">
      <c r="A4407" t="s">
        <v>10645</v>
      </c>
      <c r="B4407" t="s">
        <v>10646</v>
      </c>
      <c r="C4407" t="s">
        <v>899</v>
      </c>
    </row>
    <row r="4408" spans="1:3" x14ac:dyDescent="0.2">
      <c r="A4408" t="s">
        <v>10647</v>
      </c>
      <c r="B4408" t="s">
        <v>10648</v>
      </c>
      <c r="C4408" t="s">
        <v>880</v>
      </c>
    </row>
    <row r="4409" spans="1:3" x14ac:dyDescent="0.2">
      <c r="A4409" t="s">
        <v>10649</v>
      </c>
      <c r="B4409" t="s">
        <v>10650</v>
      </c>
      <c r="C4409" t="s">
        <v>525</v>
      </c>
    </row>
    <row r="4410" spans="1:3" x14ac:dyDescent="0.2">
      <c r="A4410" t="s">
        <v>10651</v>
      </c>
      <c r="B4410" t="s">
        <v>10652</v>
      </c>
      <c r="C4410" t="s">
        <v>382</v>
      </c>
    </row>
    <row r="4411" spans="1:3" x14ac:dyDescent="0.2">
      <c r="A4411" t="s">
        <v>10653</v>
      </c>
      <c r="B4411" t="s">
        <v>10654</v>
      </c>
      <c r="C4411" t="s">
        <v>534</v>
      </c>
    </row>
    <row r="4412" spans="1:3" x14ac:dyDescent="0.2">
      <c r="A4412" t="s">
        <v>10655</v>
      </c>
      <c r="B4412" t="s">
        <v>10656</v>
      </c>
      <c r="C4412" t="s">
        <v>377</v>
      </c>
    </row>
    <row r="4413" spans="1:3" x14ac:dyDescent="0.2">
      <c r="A4413" t="s">
        <v>10657</v>
      </c>
      <c r="B4413" t="s">
        <v>10658</v>
      </c>
      <c r="C4413" t="s">
        <v>307</v>
      </c>
    </row>
    <row r="4414" spans="1:3" x14ac:dyDescent="0.2">
      <c r="A4414" t="s">
        <v>10659</v>
      </c>
      <c r="B4414" t="s">
        <v>10660</v>
      </c>
      <c r="C4414" t="s">
        <v>1433</v>
      </c>
    </row>
    <row r="4415" spans="1:3" x14ac:dyDescent="0.2">
      <c r="A4415" t="s">
        <v>10661</v>
      </c>
      <c r="B4415" t="s">
        <v>10662</v>
      </c>
      <c r="C4415" t="s">
        <v>345</v>
      </c>
    </row>
    <row r="4416" spans="1:3" x14ac:dyDescent="0.2">
      <c r="A4416" t="s">
        <v>10663</v>
      </c>
      <c r="B4416" t="s">
        <v>10664</v>
      </c>
      <c r="C4416" t="s">
        <v>345</v>
      </c>
    </row>
    <row r="4417" spans="1:3" x14ac:dyDescent="0.2">
      <c r="A4417" t="s">
        <v>10665</v>
      </c>
      <c r="B4417" t="s">
        <v>10666</v>
      </c>
      <c r="C4417" t="s">
        <v>345</v>
      </c>
    </row>
    <row r="4418" spans="1:3" x14ac:dyDescent="0.2">
      <c r="A4418" t="s">
        <v>10667</v>
      </c>
      <c r="B4418" t="s">
        <v>10668</v>
      </c>
      <c r="C4418" t="s">
        <v>292</v>
      </c>
    </row>
    <row r="4419" spans="1:3" x14ac:dyDescent="0.2">
      <c r="A4419" t="s">
        <v>10669</v>
      </c>
      <c r="B4419" t="s">
        <v>10670</v>
      </c>
      <c r="C4419" t="s">
        <v>377</v>
      </c>
    </row>
    <row r="4420" spans="1:3" x14ac:dyDescent="0.2">
      <c r="A4420" t="s">
        <v>10671</v>
      </c>
      <c r="B4420" t="s">
        <v>10672</v>
      </c>
      <c r="C4420" t="s">
        <v>377</v>
      </c>
    </row>
    <row r="4421" spans="1:3" x14ac:dyDescent="0.2">
      <c r="A4421" t="s">
        <v>10673</v>
      </c>
      <c r="B4421" t="s">
        <v>10674</v>
      </c>
      <c r="C4421" t="s">
        <v>4077</v>
      </c>
    </row>
    <row r="4422" spans="1:3" x14ac:dyDescent="0.2">
      <c r="A4422" t="s">
        <v>10675</v>
      </c>
      <c r="B4422" t="s">
        <v>10676</v>
      </c>
      <c r="C4422" t="s">
        <v>302</v>
      </c>
    </row>
    <row r="4423" spans="1:3" x14ac:dyDescent="0.2">
      <c r="A4423" t="s">
        <v>10677</v>
      </c>
      <c r="B4423" t="s">
        <v>10678</v>
      </c>
      <c r="C4423" t="s">
        <v>215</v>
      </c>
    </row>
    <row r="4424" spans="1:3" x14ac:dyDescent="0.2">
      <c r="A4424" t="s">
        <v>10679</v>
      </c>
      <c r="B4424" t="s">
        <v>10680</v>
      </c>
      <c r="C4424" t="s">
        <v>2920</v>
      </c>
    </row>
    <row r="4425" spans="1:3" x14ac:dyDescent="0.2">
      <c r="A4425" t="s">
        <v>10681</v>
      </c>
      <c r="B4425" t="s">
        <v>10682</v>
      </c>
      <c r="C4425" t="s">
        <v>525</v>
      </c>
    </row>
    <row r="4426" spans="1:3" x14ac:dyDescent="0.2">
      <c r="A4426" t="s">
        <v>10683</v>
      </c>
      <c r="B4426" t="s">
        <v>10684</v>
      </c>
      <c r="C4426" t="s">
        <v>2920</v>
      </c>
    </row>
    <row r="4427" spans="1:3" x14ac:dyDescent="0.2">
      <c r="A4427" t="s">
        <v>10685</v>
      </c>
      <c r="B4427" t="s">
        <v>10686</v>
      </c>
      <c r="C4427" t="s">
        <v>278</v>
      </c>
    </row>
    <row r="4428" spans="1:3" x14ac:dyDescent="0.2">
      <c r="A4428" t="s">
        <v>10687</v>
      </c>
      <c r="B4428" t="s">
        <v>10688</v>
      </c>
      <c r="C4428" t="s">
        <v>616</v>
      </c>
    </row>
    <row r="4429" spans="1:3" x14ac:dyDescent="0.2">
      <c r="A4429" t="s">
        <v>10689</v>
      </c>
      <c r="B4429" t="s">
        <v>10690</v>
      </c>
      <c r="C4429" t="s">
        <v>715</v>
      </c>
    </row>
    <row r="4430" spans="1:3" x14ac:dyDescent="0.2">
      <c r="A4430" t="s">
        <v>10691</v>
      </c>
      <c r="B4430" t="s">
        <v>10692</v>
      </c>
      <c r="C4430" t="s">
        <v>525</v>
      </c>
    </row>
    <row r="4431" spans="1:3" x14ac:dyDescent="0.2">
      <c r="A4431" t="s">
        <v>10693</v>
      </c>
      <c r="B4431" t="s">
        <v>10694</v>
      </c>
      <c r="C4431" t="s">
        <v>254</v>
      </c>
    </row>
    <row r="4432" spans="1:3" x14ac:dyDescent="0.2">
      <c r="A4432" t="s">
        <v>10695</v>
      </c>
      <c r="B4432" t="s">
        <v>10696</v>
      </c>
      <c r="C4432" t="s">
        <v>692</v>
      </c>
    </row>
    <row r="4433" spans="1:3" x14ac:dyDescent="0.2">
      <c r="A4433" t="s">
        <v>10697</v>
      </c>
      <c r="B4433" t="s">
        <v>10698</v>
      </c>
      <c r="C4433" t="s">
        <v>904</v>
      </c>
    </row>
    <row r="4434" spans="1:3" x14ac:dyDescent="0.2">
      <c r="A4434" t="s">
        <v>10699</v>
      </c>
      <c r="B4434" t="s">
        <v>10700</v>
      </c>
      <c r="C4434" t="s">
        <v>525</v>
      </c>
    </row>
    <row r="4435" spans="1:3" x14ac:dyDescent="0.2">
      <c r="A4435" t="s">
        <v>10701</v>
      </c>
      <c r="B4435" t="s">
        <v>10702</v>
      </c>
      <c r="C4435" t="s">
        <v>182</v>
      </c>
    </row>
    <row r="4436" spans="1:3" x14ac:dyDescent="0.2">
      <c r="A4436" t="s">
        <v>10703</v>
      </c>
      <c r="B4436" t="s">
        <v>10704</v>
      </c>
      <c r="C4436" t="s">
        <v>1049</v>
      </c>
    </row>
    <row r="4437" spans="1:3" x14ac:dyDescent="0.2">
      <c r="A4437" t="s">
        <v>10705</v>
      </c>
      <c r="B4437" t="s">
        <v>10706</v>
      </c>
      <c r="C4437" t="s">
        <v>336</v>
      </c>
    </row>
    <row r="4438" spans="1:3" x14ac:dyDescent="0.2">
      <c r="A4438" t="s">
        <v>10707</v>
      </c>
      <c r="B4438" t="s">
        <v>10708</v>
      </c>
      <c r="C4438" t="s">
        <v>215</v>
      </c>
    </row>
    <row r="4439" spans="1:3" x14ac:dyDescent="0.2">
      <c r="A4439" t="s">
        <v>10709</v>
      </c>
      <c r="B4439" t="s">
        <v>10710</v>
      </c>
      <c r="C4439" t="s">
        <v>899</v>
      </c>
    </row>
    <row r="4440" spans="1:3" x14ac:dyDescent="0.2">
      <c r="A4440" t="s">
        <v>10711</v>
      </c>
      <c r="B4440" t="s">
        <v>10712</v>
      </c>
      <c r="C4440" t="s">
        <v>573</v>
      </c>
    </row>
    <row r="4441" spans="1:3" x14ac:dyDescent="0.2">
      <c r="A4441" t="s">
        <v>10713</v>
      </c>
      <c r="B4441" t="s">
        <v>10714</v>
      </c>
      <c r="C4441" t="s">
        <v>573</v>
      </c>
    </row>
    <row r="4442" spans="1:3" x14ac:dyDescent="0.2">
      <c r="A4442" t="s">
        <v>10715</v>
      </c>
      <c r="B4442" t="s">
        <v>10716</v>
      </c>
      <c r="C4442" t="s">
        <v>278</v>
      </c>
    </row>
    <row r="4443" spans="1:3" x14ac:dyDescent="0.2">
      <c r="A4443" t="s">
        <v>10717</v>
      </c>
      <c r="B4443" t="s">
        <v>10718</v>
      </c>
      <c r="C4443" t="s">
        <v>278</v>
      </c>
    </row>
    <row r="4444" spans="1:3" x14ac:dyDescent="0.2">
      <c r="A4444" t="s">
        <v>10719</v>
      </c>
      <c r="B4444" t="s">
        <v>10720</v>
      </c>
      <c r="C4444" t="s">
        <v>345</v>
      </c>
    </row>
    <row r="4445" spans="1:3" x14ac:dyDescent="0.2">
      <c r="A4445" t="s">
        <v>10721</v>
      </c>
      <c r="B4445" t="s">
        <v>10722</v>
      </c>
      <c r="C4445" t="s">
        <v>278</v>
      </c>
    </row>
    <row r="4446" spans="1:3" x14ac:dyDescent="0.2">
      <c r="A4446" t="s">
        <v>10723</v>
      </c>
      <c r="B4446" t="s">
        <v>10724</v>
      </c>
      <c r="C4446" t="s">
        <v>850</v>
      </c>
    </row>
    <row r="4447" spans="1:3" x14ac:dyDescent="0.2">
      <c r="A4447" t="s">
        <v>10725</v>
      </c>
      <c r="B4447" t="s">
        <v>10726</v>
      </c>
      <c r="C4447" t="s">
        <v>278</v>
      </c>
    </row>
    <row r="4448" spans="1:3" x14ac:dyDescent="0.2">
      <c r="A4448" t="s">
        <v>10727</v>
      </c>
      <c r="B4448" t="s">
        <v>10728</v>
      </c>
      <c r="C4448" t="s">
        <v>758</v>
      </c>
    </row>
    <row r="4449" spans="1:3" x14ac:dyDescent="0.2">
      <c r="A4449" t="s">
        <v>10729</v>
      </c>
      <c r="B4449" t="s">
        <v>10730</v>
      </c>
      <c r="C4449" t="s">
        <v>461</v>
      </c>
    </row>
    <row r="4450" spans="1:3" x14ac:dyDescent="0.2">
      <c r="A4450" t="s">
        <v>10731</v>
      </c>
      <c r="B4450" t="s">
        <v>10732</v>
      </c>
      <c r="C4450" t="s">
        <v>1667</v>
      </c>
    </row>
    <row r="4451" spans="1:3" x14ac:dyDescent="0.2">
      <c r="A4451" t="s">
        <v>10733</v>
      </c>
      <c r="B4451" t="s">
        <v>10734</v>
      </c>
      <c r="C4451" t="s">
        <v>758</v>
      </c>
    </row>
    <row r="4452" spans="1:3" x14ac:dyDescent="0.2">
      <c r="A4452" t="s">
        <v>10735</v>
      </c>
      <c r="B4452" t="s">
        <v>10736</v>
      </c>
      <c r="C4452" t="s">
        <v>1113</v>
      </c>
    </row>
    <row r="4453" spans="1:3" x14ac:dyDescent="0.2">
      <c r="A4453" t="s">
        <v>10737</v>
      </c>
      <c r="B4453" t="s">
        <v>10738</v>
      </c>
      <c r="C4453" t="s">
        <v>377</v>
      </c>
    </row>
    <row r="4454" spans="1:3" x14ac:dyDescent="0.2">
      <c r="A4454" t="s">
        <v>10739</v>
      </c>
      <c r="B4454" t="s">
        <v>10740</v>
      </c>
      <c r="C4454" t="s">
        <v>382</v>
      </c>
    </row>
    <row r="4455" spans="1:3" x14ac:dyDescent="0.2">
      <c r="A4455" t="s">
        <v>10741</v>
      </c>
      <c r="B4455" t="s">
        <v>10742</v>
      </c>
      <c r="C4455" t="s">
        <v>715</v>
      </c>
    </row>
    <row r="4456" spans="1:3" x14ac:dyDescent="0.2">
      <c r="A4456" t="s">
        <v>10743</v>
      </c>
      <c r="B4456" t="s">
        <v>10744</v>
      </c>
      <c r="C4456" t="s">
        <v>278</v>
      </c>
    </row>
    <row r="4457" spans="1:3" x14ac:dyDescent="0.2">
      <c r="A4457" t="s">
        <v>10745</v>
      </c>
      <c r="B4457" t="s">
        <v>10746</v>
      </c>
      <c r="C4457" t="s">
        <v>264</v>
      </c>
    </row>
    <row r="4458" spans="1:3" x14ac:dyDescent="0.2">
      <c r="A4458" t="s">
        <v>10747</v>
      </c>
      <c r="B4458" t="s">
        <v>10748</v>
      </c>
      <c r="C4458" t="s">
        <v>692</v>
      </c>
    </row>
    <row r="4459" spans="1:3" x14ac:dyDescent="0.2">
      <c r="A4459" t="s">
        <v>10749</v>
      </c>
      <c r="B4459" t="s">
        <v>10750</v>
      </c>
      <c r="C4459" t="s">
        <v>894</v>
      </c>
    </row>
    <row r="4460" spans="1:3" x14ac:dyDescent="0.2">
      <c r="A4460" t="s">
        <v>10751</v>
      </c>
      <c r="B4460" t="s">
        <v>10752</v>
      </c>
      <c r="C4460" t="s">
        <v>215</v>
      </c>
    </row>
    <row r="4461" spans="1:3" x14ac:dyDescent="0.2">
      <c r="A4461" t="s">
        <v>10753</v>
      </c>
      <c r="B4461" t="s">
        <v>10754</v>
      </c>
      <c r="C4461" t="s">
        <v>753</v>
      </c>
    </row>
    <row r="4462" spans="1:3" x14ac:dyDescent="0.2">
      <c r="A4462" t="s">
        <v>10755</v>
      </c>
      <c r="B4462" t="s">
        <v>10756</v>
      </c>
      <c r="C4462" t="s">
        <v>1104</v>
      </c>
    </row>
    <row r="4463" spans="1:3" x14ac:dyDescent="0.2">
      <c r="A4463" t="s">
        <v>10757</v>
      </c>
      <c r="B4463" t="s">
        <v>10758</v>
      </c>
      <c r="C4463" t="s">
        <v>4588</v>
      </c>
    </row>
    <row r="4464" spans="1:3" x14ac:dyDescent="0.2">
      <c r="A4464" t="s">
        <v>10759</v>
      </c>
      <c r="B4464" t="s">
        <v>10760</v>
      </c>
      <c r="C4464" t="s">
        <v>215</v>
      </c>
    </row>
    <row r="4465" spans="1:3" x14ac:dyDescent="0.2">
      <c r="A4465" t="s">
        <v>10761</v>
      </c>
      <c r="B4465" t="s">
        <v>10762</v>
      </c>
      <c r="C4465" t="s">
        <v>254</v>
      </c>
    </row>
    <row r="4466" spans="1:3" x14ac:dyDescent="0.2">
      <c r="A4466" t="s">
        <v>10763</v>
      </c>
      <c r="B4466" t="s">
        <v>10764</v>
      </c>
      <c r="C4466" t="s">
        <v>254</v>
      </c>
    </row>
    <row r="4467" spans="1:3" x14ac:dyDescent="0.2">
      <c r="A4467" t="s">
        <v>10765</v>
      </c>
      <c r="B4467" t="s">
        <v>10766</v>
      </c>
      <c r="C4467" t="s">
        <v>850</v>
      </c>
    </row>
    <row r="4468" spans="1:3" x14ac:dyDescent="0.2">
      <c r="A4468" t="s">
        <v>10767</v>
      </c>
      <c r="B4468" t="s">
        <v>10768</v>
      </c>
      <c r="C4468" t="s">
        <v>1542</v>
      </c>
    </row>
    <row r="4469" spans="1:3" x14ac:dyDescent="0.2">
      <c r="A4469" t="s">
        <v>10769</v>
      </c>
      <c r="B4469" t="s">
        <v>10770</v>
      </c>
      <c r="C4469" t="s">
        <v>278</v>
      </c>
    </row>
    <row r="4470" spans="1:3" x14ac:dyDescent="0.2">
      <c r="A4470" t="s">
        <v>10771</v>
      </c>
      <c r="B4470" t="s">
        <v>10772</v>
      </c>
      <c r="C4470" t="s">
        <v>4077</v>
      </c>
    </row>
    <row r="4471" spans="1:3" x14ac:dyDescent="0.2">
      <c r="A4471" t="s">
        <v>10773</v>
      </c>
      <c r="B4471" t="s">
        <v>10774</v>
      </c>
      <c r="C4471" t="s">
        <v>278</v>
      </c>
    </row>
    <row r="4472" spans="1:3" x14ac:dyDescent="0.2">
      <c r="A4472" t="s">
        <v>10775</v>
      </c>
      <c r="B4472" t="s">
        <v>10776</v>
      </c>
      <c r="C4472" t="s">
        <v>229</v>
      </c>
    </row>
    <row r="4473" spans="1:3" x14ac:dyDescent="0.2">
      <c r="A4473" t="s">
        <v>10777</v>
      </c>
      <c r="B4473" t="s">
        <v>10778</v>
      </c>
      <c r="C4473" t="s">
        <v>1509</v>
      </c>
    </row>
    <row r="4474" spans="1:3" x14ac:dyDescent="0.2">
      <c r="A4474" t="s">
        <v>10779</v>
      </c>
      <c r="B4474" t="s">
        <v>10780</v>
      </c>
      <c r="C4474" t="s">
        <v>382</v>
      </c>
    </row>
    <row r="4475" spans="1:3" x14ac:dyDescent="0.2">
      <c r="A4475" t="s">
        <v>10781</v>
      </c>
      <c r="B4475" t="s">
        <v>10782</v>
      </c>
      <c r="C4475" t="s">
        <v>4319</v>
      </c>
    </row>
    <row r="4476" spans="1:3" x14ac:dyDescent="0.2">
      <c r="A4476" t="s">
        <v>10783</v>
      </c>
      <c r="B4476" t="s">
        <v>10784</v>
      </c>
      <c r="C4476" t="s">
        <v>456</v>
      </c>
    </row>
    <row r="4477" spans="1:3" x14ac:dyDescent="0.2">
      <c r="A4477" t="s">
        <v>10785</v>
      </c>
      <c r="B4477" t="s">
        <v>10786</v>
      </c>
      <c r="C4477" t="s">
        <v>3568</v>
      </c>
    </row>
    <row r="4478" spans="1:3" x14ac:dyDescent="0.2">
      <c r="A4478" t="s">
        <v>10787</v>
      </c>
      <c r="B4478" t="s">
        <v>10788</v>
      </c>
      <c r="C4478" t="s">
        <v>278</v>
      </c>
    </row>
    <row r="4479" spans="1:3" x14ac:dyDescent="0.2">
      <c r="A4479" t="s">
        <v>10789</v>
      </c>
      <c r="B4479" t="s">
        <v>10790</v>
      </c>
      <c r="C4479" t="s">
        <v>259</v>
      </c>
    </row>
    <row r="4480" spans="1:3" x14ac:dyDescent="0.2">
      <c r="A4480" t="s">
        <v>10791</v>
      </c>
      <c r="B4480" t="s">
        <v>10792</v>
      </c>
      <c r="C4480" t="s">
        <v>2903</v>
      </c>
    </row>
    <row r="4481" spans="1:3" x14ac:dyDescent="0.2">
      <c r="A4481" t="s">
        <v>10793</v>
      </c>
      <c r="B4481" t="s">
        <v>10794</v>
      </c>
      <c r="C4481" t="s">
        <v>210</v>
      </c>
    </row>
    <row r="4482" spans="1:3" x14ac:dyDescent="0.2">
      <c r="A4482" t="s">
        <v>10795</v>
      </c>
      <c r="B4482" t="s">
        <v>10796</v>
      </c>
      <c r="C4482" t="s">
        <v>278</v>
      </c>
    </row>
    <row r="4483" spans="1:3" x14ac:dyDescent="0.2">
      <c r="A4483" t="s">
        <v>10797</v>
      </c>
      <c r="B4483" t="s">
        <v>10798</v>
      </c>
      <c r="C4483" t="s">
        <v>278</v>
      </c>
    </row>
    <row r="4484" spans="1:3" x14ac:dyDescent="0.2">
      <c r="A4484" t="s">
        <v>10799</v>
      </c>
      <c r="B4484" t="s">
        <v>10800</v>
      </c>
      <c r="C4484" t="s">
        <v>278</v>
      </c>
    </row>
    <row r="4485" spans="1:3" x14ac:dyDescent="0.2">
      <c r="A4485" t="s">
        <v>10801</v>
      </c>
      <c r="B4485" t="s">
        <v>10802</v>
      </c>
      <c r="C4485" t="s">
        <v>210</v>
      </c>
    </row>
    <row r="4486" spans="1:3" x14ac:dyDescent="0.2">
      <c r="A4486" t="s">
        <v>10803</v>
      </c>
      <c r="B4486" t="s">
        <v>10804</v>
      </c>
      <c r="C4486" t="s">
        <v>350</v>
      </c>
    </row>
    <row r="4487" spans="1:3" x14ac:dyDescent="0.2">
      <c r="A4487" t="s">
        <v>10805</v>
      </c>
      <c r="B4487" t="s">
        <v>10806</v>
      </c>
      <c r="C4487" t="s">
        <v>382</v>
      </c>
    </row>
    <row r="4488" spans="1:3" x14ac:dyDescent="0.2">
      <c r="A4488" t="s">
        <v>10807</v>
      </c>
      <c r="B4488" t="s">
        <v>10808</v>
      </c>
      <c r="C4488" t="s">
        <v>382</v>
      </c>
    </row>
    <row r="4489" spans="1:3" x14ac:dyDescent="0.2">
      <c r="A4489" t="s">
        <v>10809</v>
      </c>
      <c r="B4489" t="s">
        <v>10810</v>
      </c>
      <c r="C4489" t="s">
        <v>692</v>
      </c>
    </row>
    <row r="4490" spans="1:3" x14ac:dyDescent="0.2">
      <c r="A4490" t="s">
        <v>10811</v>
      </c>
      <c r="B4490" t="s">
        <v>10812</v>
      </c>
      <c r="C4490" t="s">
        <v>692</v>
      </c>
    </row>
    <row r="4491" spans="1:3" x14ac:dyDescent="0.2">
      <c r="A4491" t="s">
        <v>10813</v>
      </c>
      <c r="B4491" t="s">
        <v>10814</v>
      </c>
      <c r="C4491" t="s">
        <v>692</v>
      </c>
    </row>
    <row r="4492" spans="1:3" x14ac:dyDescent="0.2">
      <c r="A4492" t="s">
        <v>10815</v>
      </c>
      <c r="B4492" t="s">
        <v>10816</v>
      </c>
      <c r="C4492" t="s">
        <v>2920</v>
      </c>
    </row>
    <row r="4493" spans="1:3" x14ac:dyDescent="0.2">
      <c r="A4493" t="s">
        <v>10817</v>
      </c>
      <c r="B4493" t="s">
        <v>10818</v>
      </c>
      <c r="C4493" t="s">
        <v>336</v>
      </c>
    </row>
    <row r="4494" spans="1:3" x14ac:dyDescent="0.2">
      <c r="A4494" t="s">
        <v>10819</v>
      </c>
      <c r="B4494" t="s">
        <v>10820</v>
      </c>
      <c r="C4494" t="s">
        <v>2920</v>
      </c>
    </row>
    <row r="4495" spans="1:3" x14ac:dyDescent="0.2">
      <c r="A4495" t="s">
        <v>10821</v>
      </c>
      <c r="B4495" t="s">
        <v>10822</v>
      </c>
      <c r="C4495" t="s">
        <v>210</v>
      </c>
    </row>
    <row r="4496" spans="1:3" x14ac:dyDescent="0.2">
      <c r="A4496" t="s">
        <v>10823</v>
      </c>
      <c r="B4496" t="s">
        <v>10824</v>
      </c>
      <c r="C4496" t="s">
        <v>920</v>
      </c>
    </row>
    <row r="4497" spans="1:3" x14ac:dyDescent="0.2">
      <c r="A4497" t="s">
        <v>10825</v>
      </c>
      <c r="B4497" t="s">
        <v>10826</v>
      </c>
      <c r="C4497" t="s">
        <v>4314</v>
      </c>
    </row>
    <row r="4498" spans="1:3" x14ac:dyDescent="0.2">
      <c r="A4498" t="s">
        <v>10827</v>
      </c>
      <c r="B4498" t="s">
        <v>10828</v>
      </c>
      <c r="C4498" t="s">
        <v>666</v>
      </c>
    </row>
    <row r="4499" spans="1:3" x14ac:dyDescent="0.2">
      <c r="A4499" t="s">
        <v>10829</v>
      </c>
      <c r="B4499" t="s">
        <v>10830</v>
      </c>
      <c r="C4499" t="s">
        <v>210</v>
      </c>
    </row>
    <row r="4500" spans="1:3" x14ac:dyDescent="0.2">
      <c r="A4500" t="s">
        <v>10831</v>
      </c>
      <c r="B4500" t="s">
        <v>10832</v>
      </c>
      <c r="C4500" t="s">
        <v>278</v>
      </c>
    </row>
    <row r="4501" spans="1:3" x14ac:dyDescent="0.2">
      <c r="A4501" t="s">
        <v>10833</v>
      </c>
      <c r="B4501" t="s">
        <v>10834</v>
      </c>
      <c r="C4501" t="s">
        <v>779</v>
      </c>
    </row>
    <row r="4502" spans="1:3" x14ac:dyDescent="0.2">
      <c r="A4502" t="s">
        <v>10835</v>
      </c>
      <c r="B4502" t="s">
        <v>10836</v>
      </c>
      <c r="C4502" t="s">
        <v>697</v>
      </c>
    </row>
    <row r="4503" spans="1:3" x14ac:dyDescent="0.2">
      <c r="A4503" t="s">
        <v>10837</v>
      </c>
      <c r="B4503" t="s">
        <v>10838</v>
      </c>
      <c r="C4503" t="s">
        <v>697</v>
      </c>
    </row>
    <row r="4504" spans="1:3" x14ac:dyDescent="0.2">
      <c r="A4504" t="s">
        <v>10839</v>
      </c>
      <c r="B4504" t="s">
        <v>10840</v>
      </c>
      <c r="C4504" t="s">
        <v>456</v>
      </c>
    </row>
    <row r="4505" spans="1:3" x14ac:dyDescent="0.2">
      <c r="A4505" t="s">
        <v>10841</v>
      </c>
      <c r="B4505" t="s">
        <v>10842</v>
      </c>
      <c r="C4505" t="s">
        <v>210</v>
      </c>
    </row>
    <row r="4506" spans="1:3" x14ac:dyDescent="0.2">
      <c r="A4506" t="s">
        <v>10843</v>
      </c>
      <c r="B4506" t="s">
        <v>10844</v>
      </c>
      <c r="C4506" t="s">
        <v>312</v>
      </c>
    </row>
    <row r="4507" spans="1:3" x14ac:dyDescent="0.2">
      <c r="A4507" t="s">
        <v>10845</v>
      </c>
      <c r="B4507" t="s">
        <v>10846</v>
      </c>
      <c r="C4507" t="s">
        <v>2949</v>
      </c>
    </row>
    <row r="4508" spans="1:3" x14ac:dyDescent="0.2">
      <c r="A4508" t="s">
        <v>10847</v>
      </c>
      <c r="B4508" t="s">
        <v>10848</v>
      </c>
      <c r="C4508" t="s">
        <v>350</v>
      </c>
    </row>
    <row r="4509" spans="1:3" x14ac:dyDescent="0.2">
      <c r="A4509" t="s">
        <v>10849</v>
      </c>
      <c r="B4509" t="s">
        <v>10850</v>
      </c>
      <c r="C4509" t="s">
        <v>292</v>
      </c>
    </row>
    <row r="4510" spans="1:3" x14ac:dyDescent="0.2">
      <c r="A4510" t="s">
        <v>10851</v>
      </c>
      <c r="B4510" t="s">
        <v>10852</v>
      </c>
      <c r="C4510" t="s">
        <v>278</v>
      </c>
    </row>
    <row r="4511" spans="1:3" x14ac:dyDescent="0.2">
      <c r="A4511" t="s">
        <v>10853</v>
      </c>
      <c r="B4511" t="s">
        <v>10854</v>
      </c>
      <c r="C4511" t="s">
        <v>899</v>
      </c>
    </row>
    <row r="4512" spans="1:3" x14ac:dyDescent="0.2">
      <c r="A4512" t="s">
        <v>10855</v>
      </c>
      <c r="B4512" t="s">
        <v>10856</v>
      </c>
      <c r="C4512" t="s">
        <v>215</v>
      </c>
    </row>
    <row r="4513" spans="1:3" x14ac:dyDescent="0.2">
      <c r="A4513" t="s">
        <v>10857</v>
      </c>
      <c r="B4513" t="s">
        <v>10858</v>
      </c>
      <c r="C4513" t="s">
        <v>350</v>
      </c>
    </row>
    <row r="4514" spans="1:3" x14ac:dyDescent="0.2">
      <c r="A4514" t="s">
        <v>10859</v>
      </c>
      <c r="B4514" t="s">
        <v>10860</v>
      </c>
      <c r="C4514" t="s">
        <v>692</v>
      </c>
    </row>
    <row r="4515" spans="1:3" x14ac:dyDescent="0.2">
      <c r="A4515" t="s">
        <v>10861</v>
      </c>
      <c r="B4515" t="s">
        <v>10862</v>
      </c>
      <c r="C4515" t="s">
        <v>692</v>
      </c>
    </row>
    <row r="4516" spans="1:3" x14ac:dyDescent="0.2">
      <c r="A4516" t="s">
        <v>10863</v>
      </c>
      <c r="B4516" t="s">
        <v>10864</v>
      </c>
      <c r="C4516" t="s">
        <v>278</v>
      </c>
    </row>
    <row r="4517" spans="1:3" x14ac:dyDescent="0.2">
      <c r="A4517" t="s">
        <v>10865</v>
      </c>
      <c r="B4517" t="s">
        <v>10866</v>
      </c>
      <c r="C4517" t="s">
        <v>278</v>
      </c>
    </row>
    <row r="4518" spans="1:3" x14ac:dyDescent="0.2">
      <c r="A4518" t="s">
        <v>10867</v>
      </c>
      <c r="B4518" t="s">
        <v>10868</v>
      </c>
      <c r="C4518" t="s">
        <v>2125</v>
      </c>
    </row>
    <row r="4519" spans="1:3" x14ac:dyDescent="0.2">
      <c r="A4519" t="s">
        <v>10869</v>
      </c>
      <c r="B4519" t="s">
        <v>10870</v>
      </c>
      <c r="C4519" t="s">
        <v>904</v>
      </c>
    </row>
    <row r="4520" spans="1:3" x14ac:dyDescent="0.2">
      <c r="A4520" t="s">
        <v>10871</v>
      </c>
      <c r="B4520" t="s">
        <v>10872</v>
      </c>
      <c r="C4520" t="s">
        <v>3244</v>
      </c>
    </row>
    <row r="4521" spans="1:3" x14ac:dyDescent="0.2">
      <c r="A4521" t="s">
        <v>10873</v>
      </c>
      <c r="B4521" t="s">
        <v>10874</v>
      </c>
      <c r="C4521" t="s">
        <v>196</v>
      </c>
    </row>
    <row r="4522" spans="1:3" x14ac:dyDescent="0.2">
      <c r="A4522" t="s">
        <v>10875</v>
      </c>
      <c r="B4522" t="s">
        <v>10876</v>
      </c>
      <c r="C4522" t="s">
        <v>350</v>
      </c>
    </row>
    <row r="4523" spans="1:3" x14ac:dyDescent="0.2">
      <c r="A4523" t="s">
        <v>10877</v>
      </c>
      <c r="B4523" t="s">
        <v>10878</v>
      </c>
      <c r="C4523" t="s">
        <v>278</v>
      </c>
    </row>
    <row r="4524" spans="1:3" x14ac:dyDescent="0.2">
      <c r="A4524" t="s">
        <v>10879</v>
      </c>
      <c r="B4524" t="s">
        <v>10880</v>
      </c>
      <c r="C4524" t="s">
        <v>210</v>
      </c>
    </row>
    <row r="4525" spans="1:3" x14ac:dyDescent="0.2">
      <c r="A4525" t="s">
        <v>10881</v>
      </c>
      <c r="B4525" t="s">
        <v>10882</v>
      </c>
      <c r="C4525" t="s">
        <v>461</v>
      </c>
    </row>
    <row r="4526" spans="1:3" x14ac:dyDescent="0.2">
      <c r="A4526" t="s">
        <v>10883</v>
      </c>
      <c r="B4526" t="s">
        <v>10884</v>
      </c>
      <c r="C4526" t="s">
        <v>215</v>
      </c>
    </row>
    <row r="4527" spans="1:3" x14ac:dyDescent="0.2">
      <c r="A4527" t="s">
        <v>10885</v>
      </c>
      <c r="B4527" t="s">
        <v>10886</v>
      </c>
      <c r="C4527" t="s">
        <v>859</v>
      </c>
    </row>
    <row r="4528" spans="1:3" x14ac:dyDescent="0.2">
      <c r="A4528" t="s">
        <v>10887</v>
      </c>
      <c r="B4528" t="s">
        <v>10888</v>
      </c>
      <c r="C4528" t="s">
        <v>201</v>
      </c>
    </row>
    <row r="4529" spans="1:3" x14ac:dyDescent="0.2">
      <c r="A4529" t="s">
        <v>10889</v>
      </c>
      <c r="B4529" t="s">
        <v>10890</v>
      </c>
      <c r="C4529" t="s">
        <v>259</v>
      </c>
    </row>
    <row r="4530" spans="1:3" x14ac:dyDescent="0.2">
      <c r="A4530" t="s">
        <v>10891</v>
      </c>
      <c r="B4530" t="s">
        <v>10892</v>
      </c>
      <c r="C4530" t="s">
        <v>692</v>
      </c>
    </row>
    <row r="4531" spans="1:3" x14ac:dyDescent="0.2">
      <c r="A4531" t="s">
        <v>10893</v>
      </c>
      <c r="B4531" t="s">
        <v>10894</v>
      </c>
      <c r="C4531" t="s">
        <v>456</v>
      </c>
    </row>
    <row r="4532" spans="1:3" x14ac:dyDescent="0.2">
      <c r="A4532" t="s">
        <v>10895</v>
      </c>
      <c r="B4532" t="s">
        <v>10896</v>
      </c>
      <c r="C4532" t="s">
        <v>302</v>
      </c>
    </row>
    <row r="4533" spans="1:3" x14ac:dyDescent="0.2">
      <c r="A4533" t="s">
        <v>10897</v>
      </c>
      <c r="B4533" t="s">
        <v>10898</v>
      </c>
      <c r="C4533" t="s">
        <v>715</v>
      </c>
    </row>
    <row r="4534" spans="1:3" x14ac:dyDescent="0.2">
      <c r="A4534" t="s">
        <v>10899</v>
      </c>
      <c r="B4534" t="s">
        <v>10900</v>
      </c>
      <c r="C4534" t="s">
        <v>210</v>
      </c>
    </row>
    <row r="4535" spans="1:3" x14ac:dyDescent="0.2">
      <c r="A4535" t="s">
        <v>10901</v>
      </c>
      <c r="B4535" t="s">
        <v>10902</v>
      </c>
      <c r="C4535" t="s">
        <v>210</v>
      </c>
    </row>
    <row r="4536" spans="1:3" x14ac:dyDescent="0.2">
      <c r="A4536" t="s">
        <v>10903</v>
      </c>
      <c r="B4536" t="s">
        <v>10904</v>
      </c>
      <c r="C4536" t="s">
        <v>461</v>
      </c>
    </row>
    <row r="4537" spans="1:3" x14ac:dyDescent="0.2">
      <c r="A4537" t="s">
        <v>10905</v>
      </c>
      <c r="B4537" t="s">
        <v>10906</v>
      </c>
      <c r="C4537" t="s">
        <v>210</v>
      </c>
    </row>
    <row r="4538" spans="1:3" x14ac:dyDescent="0.2">
      <c r="A4538" t="s">
        <v>10907</v>
      </c>
      <c r="B4538" t="s">
        <v>10908</v>
      </c>
      <c r="C4538" t="s">
        <v>210</v>
      </c>
    </row>
    <row r="4539" spans="1:3" x14ac:dyDescent="0.2">
      <c r="A4539" t="s">
        <v>10909</v>
      </c>
      <c r="B4539" t="s">
        <v>10910</v>
      </c>
      <c r="C4539" t="s">
        <v>396</v>
      </c>
    </row>
    <row r="4540" spans="1:3" x14ac:dyDescent="0.2">
      <c r="A4540" t="s">
        <v>10911</v>
      </c>
      <c r="B4540" t="s">
        <v>10912</v>
      </c>
      <c r="C4540" t="s">
        <v>4314</v>
      </c>
    </row>
    <row r="4541" spans="1:3" x14ac:dyDescent="0.2">
      <c r="A4541" t="s">
        <v>10913</v>
      </c>
      <c r="B4541" t="s">
        <v>10914</v>
      </c>
      <c r="C4541" t="s">
        <v>4319</v>
      </c>
    </row>
    <row r="4542" spans="1:3" x14ac:dyDescent="0.2">
      <c r="A4542" t="s">
        <v>10915</v>
      </c>
      <c r="B4542" t="s">
        <v>10916</v>
      </c>
      <c r="C4542" t="s">
        <v>278</v>
      </c>
    </row>
    <row r="4543" spans="1:3" x14ac:dyDescent="0.2">
      <c r="A4543" t="s">
        <v>10917</v>
      </c>
      <c r="B4543" t="s">
        <v>10918</v>
      </c>
      <c r="C4543" t="s">
        <v>249</v>
      </c>
    </row>
    <row r="4544" spans="1:3" x14ac:dyDescent="0.2">
      <c r="A4544" t="s">
        <v>10919</v>
      </c>
      <c r="B4544" t="s">
        <v>10920</v>
      </c>
      <c r="C4544" t="s">
        <v>2167</v>
      </c>
    </row>
    <row r="4545" spans="1:3" x14ac:dyDescent="0.2">
      <c r="A4545" t="s">
        <v>10921</v>
      </c>
      <c r="B4545" t="s">
        <v>10922</v>
      </c>
      <c r="C4545" t="s">
        <v>2138</v>
      </c>
    </row>
    <row r="4546" spans="1:3" x14ac:dyDescent="0.2">
      <c r="A4546" t="s">
        <v>10923</v>
      </c>
      <c r="B4546" t="s">
        <v>10924</v>
      </c>
      <c r="C4546" t="s">
        <v>573</v>
      </c>
    </row>
    <row r="4547" spans="1:3" x14ac:dyDescent="0.2">
      <c r="A4547" t="s">
        <v>10925</v>
      </c>
      <c r="B4547" t="s">
        <v>10926</v>
      </c>
      <c r="C4547" t="s">
        <v>4319</v>
      </c>
    </row>
    <row r="4548" spans="1:3" x14ac:dyDescent="0.2">
      <c r="A4548" t="s">
        <v>10927</v>
      </c>
      <c r="B4548" t="s">
        <v>10928</v>
      </c>
      <c r="C4548" t="s">
        <v>573</v>
      </c>
    </row>
    <row r="4549" spans="1:3" x14ac:dyDescent="0.2">
      <c r="A4549" t="s">
        <v>10929</v>
      </c>
      <c r="B4549" t="s">
        <v>10930</v>
      </c>
      <c r="C4549" t="s">
        <v>10931</v>
      </c>
    </row>
    <row r="4550" spans="1:3" x14ac:dyDescent="0.2">
      <c r="A4550" t="s">
        <v>10932</v>
      </c>
      <c r="B4550" t="s">
        <v>10933</v>
      </c>
      <c r="C4550" t="s">
        <v>278</v>
      </c>
    </row>
    <row r="4551" spans="1:3" x14ac:dyDescent="0.2">
      <c r="A4551" t="s">
        <v>10934</v>
      </c>
      <c r="B4551" t="s">
        <v>10935</v>
      </c>
      <c r="C4551" t="s">
        <v>215</v>
      </c>
    </row>
    <row r="4552" spans="1:3" x14ac:dyDescent="0.2">
      <c r="A4552" t="s">
        <v>10936</v>
      </c>
      <c r="B4552" t="s">
        <v>10937</v>
      </c>
      <c r="C4552" t="s">
        <v>278</v>
      </c>
    </row>
    <row r="4553" spans="1:3" x14ac:dyDescent="0.2">
      <c r="A4553" t="s">
        <v>10938</v>
      </c>
      <c r="B4553" t="s">
        <v>10939</v>
      </c>
      <c r="C4553" t="s">
        <v>1023</v>
      </c>
    </row>
    <row r="4554" spans="1:3" x14ac:dyDescent="0.2">
      <c r="A4554" t="s">
        <v>10940</v>
      </c>
      <c r="B4554" t="s">
        <v>10941</v>
      </c>
      <c r="C4554" t="s">
        <v>692</v>
      </c>
    </row>
    <row r="4555" spans="1:3" x14ac:dyDescent="0.2">
      <c r="A4555" t="s">
        <v>10942</v>
      </c>
      <c r="B4555" t="s">
        <v>10943</v>
      </c>
      <c r="C4555" t="s">
        <v>345</v>
      </c>
    </row>
    <row r="4556" spans="1:3" x14ac:dyDescent="0.2">
      <c r="A4556" t="s">
        <v>10944</v>
      </c>
      <c r="B4556" t="s">
        <v>10945</v>
      </c>
      <c r="C4556" t="s">
        <v>278</v>
      </c>
    </row>
    <row r="4557" spans="1:3" x14ac:dyDescent="0.2">
      <c r="A4557" t="s">
        <v>10946</v>
      </c>
      <c r="B4557" t="s">
        <v>10947</v>
      </c>
      <c r="C4557" t="s">
        <v>264</v>
      </c>
    </row>
    <row r="4558" spans="1:3" x14ac:dyDescent="0.2">
      <c r="A4558" t="s">
        <v>10948</v>
      </c>
      <c r="B4558" t="s">
        <v>10949</v>
      </c>
      <c r="C4558" t="s">
        <v>239</v>
      </c>
    </row>
    <row r="4559" spans="1:3" x14ac:dyDescent="0.2">
      <c r="A4559" t="s">
        <v>1941</v>
      </c>
      <c r="B4559" t="s">
        <v>10950</v>
      </c>
      <c r="C4559" t="s">
        <v>809</v>
      </c>
    </row>
    <row r="4560" spans="1:3" x14ac:dyDescent="0.2">
      <c r="A4560" t="s">
        <v>10951</v>
      </c>
      <c r="B4560" t="s">
        <v>10952</v>
      </c>
      <c r="C4560" t="s">
        <v>603</v>
      </c>
    </row>
    <row r="4561" spans="1:3" x14ac:dyDescent="0.2">
      <c r="A4561" t="s">
        <v>10953</v>
      </c>
      <c r="B4561" t="s">
        <v>10954</v>
      </c>
      <c r="C4561" t="s">
        <v>264</v>
      </c>
    </row>
    <row r="4562" spans="1:3" x14ac:dyDescent="0.2">
      <c r="A4562" t="s">
        <v>10955</v>
      </c>
      <c r="B4562" t="s">
        <v>10956</v>
      </c>
      <c r="C4562" t="s">
        <v>254</v>
      </c>
    </row>
    <row r="4563" spans="1:3" x14ac:dyDescent="0.2">
      <c r="A4563" t="s">
        <v>10957</v>
      </c>
      <c r="B4563" t="s">
        <v>10958</v>
      </c>
      <c r="C4563" t="s">
        <v>278</v>
      </c>
    </row>
    <row r="4564" spans="1:3" x14ac:dyDescent="0.2">
      <c r="A4564" t="s">
        <v>10959</v>
      </c>
      <c r="B4564" t="s">
        <v>10960</v>
      </c>
      <c r="C4564" t="s">
        <v>278</v>
      </c>
    </row>
    <row r="4565" spans="1:3" x14ac:dyDescent="0.2">
      <c r="A4565" t="s">
        <v>10961</v>
      </c>
      <c r="B4565" t="s">
        <v>10962</v>
      </c>
      <c r="C4565" t="s">
        <v>302</v>
      </c>
    </row>
    <row r="4566" spans="1:3" x14ac:dyDescent="0.2">
      <c r="A4566" t="s">
        <v>10963</v>
      </c>
      <c r="B4566" t="s">
        <v>10964</v>
      </c>
      <c r="C4566" t="s">
        <v>278</v>
      </c>
    </row>
    <row r="4567" spans="1:3" x14ac:dyDescent="0.2">
      <c r="A4567" t="s">
        <v>10965</v>
      </c>
      <c r="B4567" t="s">
        <v>10966</v>
      </c>
      <c r="C4567" t="s">
        <v>278</v>
      </c>
    </row>
    <row r="4568" spans="1:3" x14ac:dyDescent="0.2">
      <c r="A4568" t="s">
        <v>10967</v>
      </c>
      <c r="B4568" t="s">
        <v>10968</v>
      </c>
      <c r="C4568" t="s">
        <v>2857</v>
      </c>
    </row>
    <row r="4569" spans="1:3" x14ac:dyDescent="0.2">
      <c r="A4569" t="s">
        <v>10969</v>
      </c>
      <c r="B4569" t="s">
        <v>10970</v>
      </c>
      <c r="C4569" t="s">
        <v>345</v>
      </c>
    </row>
    <row r="4570" spans="1:3" x14ac:dyDescent="0.2">
      <c r="A4570" t="s">
        <v>10971</v>
      </c>
      <c r="B4570" t="s">
        <v>10972</v>
      </c>
      <c r="C4570" t="s">
        <v>3568</v>
      </c>
    </row>
    <row r="4571" spans="1:3" x14ac:dyDescent="0.2">
      <c r="A4571" t="s">
        <v>10973</v>
      </c>
      <c r="B4571" t="s">
        <v>10974</v>
      </c>
      <c r="C4571" t="s">
        <v>1928</v>
      </c>
    </row>
    <row r="4572" spans="1:3" x14ac:dyDescent="0.2">
      <c r="A4572" t="s">
        <v>10975</v>
      </c>
      <c r="B4572" t="s">
        <v>10976</v>
      </c>
      <c r="C4572" t="s">
        <v>336</v>
      </c>
    </row>
    <row r="4573" spans="1:3" x14ac:dyDescent="0.2">
      <c r="A4573" t="s">
        <v>10977</v>
      </c>
      <c r="B4573" t="s">
        <v>10978</v>
      </c>
      <c r="C4573" t="s">
        <v>573</v>
      </c>
    </row>
    <row r="4574" spans="1:3" x14ac:dyDescent="0.2">
      <c r="A4574" t="s">
        <v>10979</v>
      </c>
      <c r="B4574" t="s">
        <v>10980</v>
      </c>
      <c r="C4574" t="s">
        <v>692</v>
      </c>
    </row>
    <row r="4575" spans="1:3" x14ac:dyDescent="0.2">
      <c r="A4575" t="s">
        <v>10981</v>
      </c>
      <c r="B4575" t="s">
        <v>10982</v>
      </c>
      <c r="C4575" t="s">
        <v>4319</v>
      </c>
    </row>
    <row r="4576" spans="1:3" x14ac:dyDescent="0.2">
      <c r="A4576" t="s">
        <v>10983</v>
      </c>
      <c r="B4576" t="s">
        <v>10984</v>
      </c>
      <c r="C4576" t="s">
        <v>2602</v>
      </c>
    </row>
    <row r="4577" spans="1:3" x14ac:dyDescent="0.2">
      <c r="A4577" t="s">
        <v>10985</v>
      </c>
      <c r="B4577" t="s">
        <v>10986</v>
      </c>
      <c r="C4577" t="s">
        <v>899</v>
      </c>
    </row>
    <row r="4578" spans="1:3" x14ac:dyDescent="0.2">
      <c r="A4578" t="s">
        <v>10987</v>
      </c>
      <c r="B4578" t="s">
        <v>10988</v>
      </c>
      <c r="C4578" t="s">
        <v>889</v>
      </c>
    </row>
    <row r="4579" spans="1:3" x14ac:dyDescent="0.2">
      <c r="A4579" t="s">
        <v>10989</v>
      </c>
      <c r="B4579" t="s">
        <v>10990</v>
      </c>
      <c r="C4579" t="s">
        <v>899</v>
      </c>
    </row>
    <row r="4580" spans="1:3" x14ac:dyDescent="0.2">
      <c r="A4580" t="s">
        <v>10991</v>
      </c>
      <c r="B4580" t="s">
        <v>10992</v>
      </c>
      <c r="C4580" t="s">
        <v>210</v>
      </c>
    </row>
    <row r="4581" spans="1:3" x14ac:dyDescent="0.2">
      <c r="A4581" t="s">
        <v>10993</v>
      </c>
      <c r="B4581" t="s">
        <v>10994</v>
      </c>
      <c r="C4581" t="s">
        <v>278</v>
      </c>
    </row>
    <row r="4582" spans="1:3" x14ac:dyDescent="0.2">
      <c r="A4582" t="s">
        <v>10995</v>
      </c>
      <c r="B4582" t="s">
        <v>10996</v>
      </c>
      <c r="C4582" t="s">
        <v>3936</v>
      </c>
    </row>
    <row r="4583" spans="1:3" x14ac:dyDescent="0.2">
      <c r="A4583" t="s">
        <v>10997</v>
      </c>
      <c r="B4583" t="s">
        <v>10998</v>
      </c>
      <c r="C4583" t="s">
        <v>259</v>
      </c>
    </row>
    <row r="4584" spans="1:3" x14ac:dyDescent="0.2">
      <c r="A4584" t="s">
        <v>10999</v>
      </c>
      <c r="B4584" t="s">
        <v>11000</v>
      </c>
      <c r="C4584" t="s">
        <v>345</v>
      </c>
    </row>
    <row r="4585" spans="1:3" x14ac:dyDescent="0.2">
      <c r="A4585" t="s">
        <v>11001</v>
      </c>
      <c r="B4585" t="s">
        <v>11002</v>
      </c>
      <c r="C4585" t="s">
        <v>215</v>
      </c>
    </row>
    <row r="4586" spans="1:3" x14ac:dyDescent="0.2">
      <c r="A4586" t="s">
        <v>11003</v>
      </c>
      <c r="B4586" t="s">
        <v>11004</v>
      </c>
      <c r="C4586" t="s">
        <v>278</v>
      </c>
    </row>
    <row r="4587" spans="1:3" x14ac:dyDescent="0.2">
      <c r="A4587" t="s">
        <v>11005</v>
      </c>
      <c r="B4587" t="s">
        <v>11006</v>
      </c>
      <c r="C4587" t="s">
        <v>215</v>
      </c>
    </row>
    <row r="4588" spans="1:3" x14ac:dyDescent="0.2">
      <c r="A4588" t="s">
        <v>11007</v>
      </c>
      <c r="B4588" t="s">
        <v>11008</v>
      </c>
      <c r="C4588" t="s">
        <v>278</v>
      </c>
    </row>
    <row r="4589" spans="1:3" x14ac:dyDescent="0.2">
      <c r="A4589" t="s">
        <v>11009</v>
      </c>
      <c r="B4589" t="s">
        <v>11010</v>
      </c>
      <c r="C4589" t="s">
        <v>478</v>
      </c>
    </row>
    <row r="4590" spans="1:3" x14ac:dyDescent="0.2">
      <c r="A4590" t="s">
        <v>11011</v>
      </c>
      <c r="B4590" t="s">
        <v>11012</v>
      </c>
      <c r="C4590" t="s">
        <v>525</v>
      </c>
    </row>
    <row r="4591" spans="1:3" x14ac:dyDescent="0.2">
      <c r="A4591" t="s">
        <v>11013</v>
      </c>
      <c r="B4591" t="s">
        <v>11014</v>
      </c>
      <c r="C4591" t="s">
        <v>345</v>
      </c>
    </row>
    <row r="4592" spans="1:3" x14ac:dyDescent="0.2">
      <c r="A4592" t="s">
        <v>11015</v>
      </c>
      <c r="B4592" t="s">
        <v>11016</v>
      </c>
      <c r="C4592" t="s">
        <v>2874</v>
      </c>
    </row>
    <row r="4593" spans="1:3" x14ac:dyDescent="0.2">
      <c r="A4593" t="s">
        <v>11017</v>
      </c>
      <c r="B4593" t="s">
        <v>11018</v>
      </c>
      <c r="C4593" t="s">
        <v>292</v>
      </c>
    </row>
    <row r="4594" spans="1:3" x14ac:dyDescent="0.2">
      <c r="A4594" t="s">
        <v>11019</v>
      </c>
      <c r="B4594" t="s">
        <v>11020</v>
      </c>
      <c r="C4594" t="s">
        <v>278</v>
      </c>
    </row>
    <row r="4595" spans="1:3" x14ac:dyDescent="0.2">
      <c r="A4595" t="s">
        <v>11021</v>
      </c>
      <c r="B4595" t="s">
        <v>11022</v>
      </c>
      <c r="C4595" t="s">
        <v>715</v>
      </c>
    </row>
    <row r="4596" spans="1:3" x14ac:dyDescent="0.2">
      <c r="A4596" t="s">
        <v>11023</v>
      </c>
      <c r="B4596" t="s">
        <v>11024</v>
      </c>
      <c r="C4596" t="s">
        <v>4906</v>
      </c>
    </row>
    <row r="4597" spans="1:3" x14ac:dyDescent="0.2">
      <c r="A4597" t="s">
        <v>2958</v>
      </c>
      <c r="B4597" t="s">
        <v>11025</v>
      </c>
      <c r="C4597" t="s">
        <v>1340</v>
      </c>
    </row>
    <row r="4598" spans="1:3" x14ac:dyDescent="0.2">
      <c r="A4598" t="s">
        <v>11026</v>
      </c>
      <c r="B4598" t="s">
        <v>11027</v>
      </c>
      <c r="C4598" t="s">
        <v>368</v>
      </c>
    </row>
    <row r="4599" spans="1:3" x14ac:dyDescent="0.2">
      <c r="A4599" t="s">
        <v>11028</v>
      </c>
      <c r="B4599" t="s">
        <v>11029</v>
      </c>
      <c r="C4599" t="s">
        <v>603</v>
      </c>
    </row>
    <row r="4600" spans="1:3" x14ac:dyDescent="0.2">
      <c r="A4600" t="s">
        <v>11030</v>
      </c>
      <c r="B4600" t="s">
        <v>11031</v>
      </c>
      <c r="C4600" t="s">
        <v>336</v>
      </c>
    </row>
    <row r="4601" spans="1:3" x14ac:dyDescent="0.2">
      <c r="A4601" t="s">
        <v>11032</v>
      </c>
      <c r="B4601" t="s">
        <v>11033</v>
      </c>
      <c r="C4601" t="s">
        <v>2643</v>
      </c>
    </row>
    <row r="4602" spans="1:3" x14ac:dyDescent="0.2">
      <c r="A4602" t="s">
        <v>11034</v>
      </c>
      <c r="B4602" t="s">
        <v>11035</v>
      </c>
      <c r="C4602" t="s">
        <v>692</v>
      </c>
    </row>
    <row r="4603" spans="1:3" x14ac:dyDescent="0.2">
      <c r="A4603" t="s">
        <v>11036</v>
      </c>
      <c r="B4603" t="s">
        <v>11037</v>
      </c>
      <c r="C4603" t="s">
        <v>2002</v>
      </c>
    </row>
    <row r="4604" spans="1:3" x14ac:dyDescent="0.2">
      <c r="A4604" t="s">
        <v>11038</v>
      </c>
      <c r="B4604" t="s">
        <v>11039</v>
      </c>
      <c r="C4604" t="s">
        <v>345</v>
      </c>
    </row>
    <row r="4605" spans="1:3" x14ac:dyDescent="0.2">
      <c r="A4605" t="s">
        <v>11040</v>
      </c>
      <c r="B4605" t="s">
        <v>11041</v>
      </c>
      <c r="C4605" t="s">
        <v>899</v>
      </c>
    </row>
    <row r="4606" spans="1:3" x14ac:dyDescent="0.2">
      <c r="A4606" t="s">
        <v>11042</v>
      </c>
      <c r="B4606" t="s">
        <v>11043</v>
      </c>
      <c r="C4606" t="s">
        <v>692</v>
      </c>
    </row>
    <row r="4607" spans="1:3" x14ac:dyDescent="0.2">
      <c r="A4607" t="s">
        <v>11044</v>
      </c>
      <c r="B4607" t="s">
        <v>11045</v>
      </c>
      <c r="C4607" t="s">
        <v>715</v>
      </c>
    </row>
    <row r="4608" spans="1:3" x14ac:dyDescent="0.2">
      <c r="A4608" t="s">
        <v>11046</v>
      </c>
      <c r="B4608" t="s">
        <v>11047</v>
      </c>
      <c r="C4608" t="s">
        <v>254</v>
      </c>
    </row>
    <row r="4609" spans="1:3" x14ac:dyDescent="0.2">
      <c r="A4609" t="s">
        <v>11048</v>
      </c>
      <c r="B4609" t="s">
        <v>11049</v>
      </c>
      <c r="C4609" t="s">
        <v>715</v>
      </c>
    </row>
    <row r="4610" spans="1:3" x14ac:dyDescent="0.2">
      <c r="A4610" t="s">
        <v>11050</v>
      </c>
      <c r="B4610" t="s">
        <v>11051</v>
      </c>
      <c r="C4610" t="s">
        <v>715</v>
      </c>
    </row>
    <row r="4611" spans="1:3" x14ac:dyDescent="0.2">
      <c r="A4611" t="s">
        <v>11052</v>
      </c>
      <c r="B4611" t="s">
        <v>11053</v>
      </c>
      <c r="C4611" t="s">
        <v>525</v>
      </c>
    </row>
    <row r="4612" spans="1:3" x14ac:dyDescent="0.2">
      <c r="A4612" t="s">
        <v>11054</v>
      </c>
      <c r="B4612" t="s">
        <v>11055</v>
      </c>
      <c r="C4612" t="s">
        <v>259</v>
      </c>
    </row>
    <row r="4613" spans="1:3" x14ac:dyDescent="0.2">
      <c r="A4613" t="s">
        <v>11056</v>
      </c>
      <c r="B4613" t="s">
        <v>11057</v>
      </c>
      <c r="C4613" t="s">
        <v>254</v>
      </c>
    </row>
    <row r="4614" spans="1:3" x14ac:dyDescent="0.2">
      <c r="A4614" t="s">
        <v>11058</v>
      </c>
      <c r="B4614" t="s">
        <v>11059</v>
      </c>
      <c r="C4614" t="s">
        <v>1839</v>
      </c>
    </row>
    <row r="4615" spans="1:3" x14ac:dyDescent="0.2">
      <c r="A4615" t="s">
        <v>11060</v>
      </c>
      <c r="B4615" t="s">
        <v>11061</v>
      </c>
      <c r="C4615" t="s">
        <v>210</v>
      </c>
    </row>
    <row r="4616" spans="1:3" x14ac:dyDescent="0.2">
      <c r="A4616" t="s">
        <v>11062</v>
      </c>
      <c r="B4616" t="s">
        <v>11063</v>
      </c>
      <c r="C4616" t="s">
        <v>278</v>
      </c>
    </row>
    <row r="4617" spans="1:3" x14ac:dyDescent="0.2">
      <c r="A4617" t="s">
        <v>11064</v>
      </c>
      <c r="B4617" t="s">
        <v>11065</v>
      </c>
      <c r="C4617" t="s">
        <v>2903</v>
      </c>
    </row>
    <row r="4618" spans="1:3" x14ac:dyDescent="0.2">
      <c r="A4618" t="s">
        <v>11066</v>
      </c>
      <c r="B4618" t="s">
        <v>11067</v>
      </c>
      <c r="C4618" t="s">
        <v>2138</v>
      </c>
    </row>
    <row r="4619" spans="1:3" x14ac:dyDescent="0.2">
      <c r="A4619" t="s">
        <v>11068</v>
      </c>
      <c r="B4619" t="s">
        <v>11069</v>
      </c>
      <c r="C4619" t="s">
        <v>894</v>
      </c>
    </row>
    <row r="4620" spans="1:3" x14ac:dyDescent="0.2">
      <c r="A4620" t="s">
        <v>11070</v>
      </c>
      <c r="B4620" t="s">
        <v>11071</v>
      </c>
      <c r="C4620" t="s">
        <v>215</v>
      </c>
    </row>
    <row r="4621" spans="1:3" x14ac:dyDescent="0.2">
      <c r="A4621" t="s">
        <v>11072</v>
      </c>
      <c r="B4621" t="s">
        <v>11073</v>
      </c>
      <c r="C4621" t="s">
        <v>11074</v>
      </c>
    </row>
    <row r="4622" spans="1:3" x14ac:dyDescent="0.2">
      <c r="A4622" t="s">
        <v>11075</v>
      </c>
      <c r="B4622" t="s">
        <v>11076</v>
      </c>
      <c r="C4622" t="s">
        <v>278</v>
      </c>
    </row>
    <row r="4623" spans="1:3" x14ac:dyDescent="0.2">
      <c r="A4623" t="s">
        <v>11077</v>
      </c>
      <c r="B4623" t="s">
        <v>11078</v>
      </c>
      <c r="C4623" t="s">
        <v>899</v>
      </c>
    </row>
    <row r="4624" spans="1:3" x14ac:dyDescent="0.2">
      <c r="A4624" t="s">
        <v>11079</v>
      </c>
      <c r="B4624" t="s">
        <v>11080</v>
      </c>
      <c r="C4624" t="s">
        <v>336</v>
      </c>
    </row>
    <row r="4625" spans="1:3" x14ac:dyDescent="0.2">
      <c r="A4625" t="s">
        <v>11081</v>
      </c>
      <c r="B4625" t="s">
        <v>11082</v>
      </c>
      <c r="C4625" t="s">
        <v>692</v>
      </c>
    </row>
    <row r="4626" spans="1:3" x14ac:dyDescent="0.2">
      <c r="A4626" t="s">
        <v>11083</v>
      </c>
      <c r="B4626" t="s">
        <v>11084</v>
      </c>
      <c r="C4626" t="s">
        <v>4835</v>
      </c>
    </row>
    <row r="4627" spans="1:3" x14ac:dyDescent="0.2">
      <c r="A4627" t="s">
        <v>11085</v>
      </c>
      <c r="B4627" t="s">
        <v>11086</v>
      </c>
      <c r="C4627" t="s">
        <v>210</v>
      </c>
    </row>
    <row r="4628" spans="1:3" x14ac:dyDescent="0.2">
      <c r="A4628" t="s">
        <v>11087</v>
      </c>
      <c r="B4628" t="s">
        <v>11088</v>
      </c>
      <c r="C4628" t="s">
        <v>758</v>
      </c>
    </row>
    <row r="4629" spans="1:3" x14ac:dyDescent="0.2">
      <c r="A4629" t="s">
        <v>11089</v>
      </c>
      <c r="B4629" t="s">
        <v>11090</v>
      </c>
      <c r="C4629" t="s">
        <v>210</v>
      </c>
    </row>
    <row r="4630" spans="1:3" x14ac:dyDescent="0.2">
      <c r="A4630" t="s">
        <v>11091</v>
      </c>
      <c r="B4630" t="s">
        <v>11092</v>
      </c>
      <c r="C4630" t="s">
        <v>210</v>
      </c>
    </row>
    <row r="4631" spans="1:3" x14ac:dyDescent="0.2">
      <c r="A4631" t="s">
        <v>11093</v>
      </c>
      <c r="B4631" t="s">
        <v>11094</v>
      </c>
      <c r="C4631" t="s">
        <v>478</v>
      </c>
    </row>
    <row r="4632" spans="1:3" x14ac:dyDescent="0.2">
      <c r="A4632" t="s">
        <v>11095</v>
      </c>
      <c r="B4632" t="s">
        <v>11096</v>
      </c>
      <c r="C4632" t="s">
        <v>210</v>
      </c>
    </row>
    <row r="4633" spans="1:3" x14ac:dyDescent="0.2">
      <c r="A4633" t="s">
        <v>11097</v>
      </c>
      <c r="B4633" t="s">
        <v>11098</v>
      </c>
      <c r="C4633" t="s">
        <v>210</v>
      </c>
    </row>
    <row r="4634" spans="1:3" x14ac:dyDescent="0.2">
      <c r="A4634" t="s">
        <v>11099</v>
      </c>
      <c r="B4634" t="s">
        <v>11100</v>
      </c>
      <c r="C4634" t="s">
        <v>350</v>
      </c>
    </row>
    <row r="4635" spans="1:3" x14ac:dyDescent="0.2">
      <c r="A4635" t="s">
        <v>11101</v>
      </c>
      <c r="B4635" t="s">
        <v>11102</v>
      </c>
      <c r="C4635" t="s">
        <v>3568</v>
      </c>
    </row>
    <row r="4636" spans="1:3" x14ac:dyDescent="0.2">
      <c r="A4636" t="s">
        <v>11103</v>
      </c>
      <c r="B4636" t="s">
        <v>11104</v>
      </c>
      <c r="C4636" t="s">
        <v>1433</v>
      </c>
    </row>
    <row r="4637" spans="1:3" x14ac:dyDescent="0.2">
      <c r="A4637" t="s">
        <v>11105</v>
      </c>
      <c r="B4637" t="s">
        <v>11106</v>
      </c>
      <c r="C4637" t="s">
        <v>215</v>
      </c>
    </row>
    <row r="4638" spans="1:3" x14ac:dyDescent="0.2">
      <c r="A4638" t="s">
        <v>11107</v>
      </c>
      <c r="B4638" t="s">
        <v>11108</v>
      </c>
      <c r="C4638" t="s">
        <v>904</v>
      </c>
    </row>
    <row r="4639" spans="1:3" x14ac:dyDescent="0.2">
      <c r="A4639" t="s">
        <v>11109</v>
      </c>
      <c r="B4639" t="s">
        <v>11110</v>
      </c>
      <c r="C4639" t="s">
        <v>292</v>
      </c>
    </row>
    <row r="4640" spans="1:3" x14ac:dyDescent="0.2">
      <c r="A4640" t="s">
        <v>11111</v>
      </c>
      <c r="B4640" t="s">
        <v>11112</v>
      </c>
      <c r="C4640" t="s">
        <v>1307</v>
      </c>
    </row>
    <row r="4641" spans="1:3" x14ac:dyDescent="0.2">
      <c r="A4641" t="s">
        <v>11113</v>
      </c>
      <c r="B4641" t="s">
        <v>11114</v>
      </c>
      <c r="C4641" t="s">
        <v>229</v>
      </c>
    </row>
    <row r="4642" spans="1:3" x14ac:dyDescent="0.2">
      <c r="A4642" t="s">
        <v>11115</v>
      </c>
      <c r="B4642" t="s">
        <v>11116</v>
      </c>
      <c r="C4642" t="s">
        <v>534</v>
      </c>
    </row>
    <row r="4643" spans="1:3" x14ac:dyDescent="0.2">
      <c r="A4643" t="s">
        <v>11117</v>
      </c>
      <c r="B4643" t="s">
        <v>11118</v>
      </c>
      <c r="C4643" t="s">
        <v>292</v>
      </c>
    </row>
    <row r="4644" spans="1:3" x14ac:dyDescent="0.2">
      <c r="A4644" t="s">
        <v>11119</v>
      </c>
      <c r="B4644" t="s">
        <v>11120</v>
      </c>
      <c r="C4644" t="s">
        <v>278</v>
      </c>
    </row>
    <row r="4645" spans="1:3" x14ac:dyDescent="0.2">
      <c r="A4645" t="s">
        <v>11121</v>
      </c>
      <c r="B4645" t="s">
        <v>11122</v>
      </c>
      <c r="C4645" t="s">
        <v>278</v>
      </c>
    </row>
    <row r="4646" spans="1:3" x14ac:dyDescent="0.2">
      <c r="A4646" t="s">
        <v>11123</v>
      </c>
      <c r="B4646" t="s">
        <v>11124</v>
      </c>
      <c r="C4646" t="s">
        <v>666</v>
      </c>
    </row>
    <row r="4647" spans="1:3" x14ac:dyDescent="0.2">
      <c r="A4647" t="s">
        <v>11125</v>
      </c>
      <c r="B4647" t="s">
        <v>11126</v>
      </c>
      <c r="C4647" t="s">
        <v>278</v>
      </c>
    </row>
    <row r="4648" spans="1:3" x14ac:dyDescent="0.2">
      <c r="A4648" t="s">
        <v>11127</v>
      </c>
      <c r="B4648" t="s">
        <v>11128</v>
      </c>
      <c r="C4648" t="s">
        <v>666</v>
      </c>
    </row>
    <row r="4649" spans="1:3" x14ac:dyDescent="0.2">
      <c r="A4649" t="s">
        <v>11129</v>
      </c>
      <c r="B4649" t="s">
        <v>11130</v>
      </c>
      <c r="C4649" t="s">
        <v>278</v>
      </c>
    </row>
    <row r="4650" spans="1:3" x14ac:dyDescent="0.2">
      <c r="A4650" t="s">
        <v>11131</v>
      </c>
      <c r="B4650" t="s">
        <v>11132</v>
      </c>
      <c r="C4650" t="s">
        <v>377</v>
      </c>
    </row>
    <row r="4651" spans="1:3" x14ac:dyDescent="0.2">
      <c r="A4651" t="s">
        <v>11133</v>
      </c>
      <c r="B4651" t="s">
        <v>11134</v>
      </c>
      <c r="C4651" t="s">
        <v>779</v>
      </c>
    </row>
    <row r="4652" spans="1:3" x14ac:dyDescent="0.2">
      <c r="A4652" t="s">
        <v>11135</v>
      </c>
      <c r="B4652" t="s">
        <v>11136</v>
      </c>
      <c r="C4652" t="s">
        <v>11137</v>
      </c>
    </row>
    <row r="4653" spans="1:3" x14ac:dyDescent="0.2">
      <c r="A4653" t="s">
        <v>11138</v>
      </c>
      <c r="B4653" t="s">
        <v>11139</v>
      </c>
      <c r="C4653" t="s">
        <v>377</v>
      </c>
    </row>
    <row r="4654" spans="1:3" x14ac:dyDescent="0.2">
      <c r="A4654" t="s">
        <v>11140</v>
      </c>
      <c r="B4654" t="s">
        <v>11141</v>
      </c>
      <c r="C4654" t="s">
        <v>239</v>
      </c>
    </row>
    <row r="4655" spans="1:3" x14ac:dyDescent="0.2">
      <c r="A4655" t="s">
        <v>11142</v>
      </c>
      <c r="B4655" t="s">
        <v>11143</v>
      </c>
      <c r="C4655" t="s">
        <v>278</v>
      </c>
    </row>
    <row r="4656" spans="1:3" x14ac:dyDescent="0.2">
      <c r="A4656" t="s">
        <v>11144</v>
      </c>
      <c r="B4656" t="s">
        <v>11145</v>
      </c>
      <c r="C4656" t="s">
        <v>292</v>
      </c>
    </row>
    <row r="4657" spans="1:3" x14ac:dyDescent="0.2">
      <c r="A4657" t="s">
        <v>11146</v>
      </c>
      <c r="B4657" t="s">
        <v>11147</v>
      </c>
      <c r="C4657" t="s">
        <v>616</v>
      </c>
    </row>
    <row r="4658" spans="1:3" x14ac:dyDescent="0.2">
      <c r="A4658" t="s">
        <v>11148</v>
      </c>
      <c r="B4658" t="s">
        <v>11149</v>
      </c>
      <c r="C4658" t="s">
        <v>278</v>
      </c>
    </row>
    <row r="4659" spans="1:3" x14ac:dyDescent="0.2">
      <c r="A4659" t="s">
        <v>11150</v>
      </c>
      <c r="B4659" t="s">
        <v>11151</v>
      </c>
      <c r="C4659" t="s">
        <v>11152</v>
      </c>
    </row>
    <row r="4660" spans="1:3" x14ac:dyDescent="0.2">
      <c r="A4660" t="s">
        <v>11153</v>
      </c>
      <c r="B4660" t="s">
        <v>11154</v>
      </c>
      <c r="C4660" t="s">
        <v>278</v>
      </c>
    </row>
    <row r="4661" spans="1:3" x14ac:dyDescent="0.2">
      <c r="A4661" t="s">
        <v>11155</v>
      </c>
      <c r="B4661" t="s">
        <v>11156</v>
      </c>
      <c r="C4661" t="s">
        <v>1113</v>
      </c>
    </row>
    <row r="4662" spans="1:3" x14ac:dyDescent="0.2">
      <c r="A4662" t="s">
        <v>11157</v>
      </c>
      <c r="B4662" t="s">
        <v>11158</v>
      </c>
      <c r="C4662" t="s">
        <v>666</v>
      </c>
    </row>
    <row r="4663" spans="1:3" x14ac:dyDescent="0.2">
      <c r="A4663" t="s">
        <v>11159</v>
      </c>
      <c r="B4663" t="s">
        <v>11160</v>
      </c>
      <c r="C4663" t="s">
        <v>586</v>
      </c>
    </row>
    <row r="4664" spans="1:3" x14ac:dyDescent="0.2">
      <c r="A4664" t="s">
        <v>11161</v>
      </c>
      <c r="B4664" t="s">
        <v>11162</v>
      </c>
      <c r="C4664" t="s">
        <v>3480</v>
      </c>
    </row>
    <row r="4665" spans="1:3" x14ac:dyDescent="0.2">
      <c r="A4665" t="s">
        <v>11163</v>
      </c>
      <c r="B4665" t="s">
        <v>11164</v>
      </c>
      <c r="C4665" t="s">
        <v>586</v>
      </c>
    </row>
    <row r="4666" spans="1:3" x14ac:dyDescent="0.2">
      <c r="A4666" t="s">
        <v>11165</v>
      </c>
      <c r="B4666" t="s">
        <v>11166</v>
      </c>
      <c r="C4666" t="s">
        <v>182</v>
      </c>
    </row>
    <row r="4667" spans="1:3" x14ac:dyDescent="0.2">
      <c r="A4667" t="s">
        <v>11167</v>
      </c>
      <c r="B4667" t="s">
        <v>11168</v>
      </c>
      <c r="C4667" t="s">
        <v>456</v>
      </c>
    </row>
    <row r="4668" spans="1:3" x14ac:dyDescent="0.2">
      <c r="A4668" t="s">
        <v>11169</v>
      </c>
      <c r="B4668" t="s">
        <v>11170</v>
      </c>
      <c r="C4668" t="s">
        <v>2857</v>
      </c>
    </row>
    <row r="4669" spans="1:3" x14ac:dyDescent="0.2">
      <c r="A4669" t="s">
        <v>11171</v>
      </c>
      <c r="B4669" t="s">
        <v>11172</v>
      </c>
      <c r="C4669" t="s">
        <v>666</v>
      </c>
    </row>
    <row r="4670" spans="1:3" x14ac:dyDescent="0.2">
      <c r="A4670" t="s">
        <v>11173</v>
      </c>
      <c r="B4670" t="s">
        <v>11174</v>
      </c>
      <c r="C4670" t="s">
        <v>292</v>
      </c>
    </row>
    <row r="4671" spans="1:3" x14ac:dyDescent="0.2">
      <c r="A4671" t="s">
        <v>11175</v>
      </c>
      <c r="B4671" t="s">
        <v>11176</v>
      </c>
      <c r="C4671" t="s">
        <v>278</v>
      </c>
    </row>
    <row r="4672" spans="1:3" x14ac:dyDescent="0.2">
      <c r="A4672" t="s">
        <v>11177</v>
      </c>
      <c r="B4672" t="s">
        <v>11178</v>
      </c>
      <c r="C4672" t="s">
        <v>278</v>
      </c>
    </row>
    <row r="4673" spans="1:3" x14ac:dyDescent="0.2">
      <c r="A4673" t="s">
        <v>11179</v>
      </c>
      <c r="B4673" t="s">
        <v>11180</v>
      </c>
      <c r="C4673" t="s">
        <v>666</v>
      </c>
    </row>
    <row r="4674" spans="1:3" x14ac:dyDescent="0.2">
      <c r="A4674" t="s">
        <v>11181</v>
      </c>
      <c r="B4674" t="s">
        <v>11182</v>
      </c>
      <c r="C4674" t="s">
        <v>215</v>
      </c>
    </row>
    <row r="4675" spans="1:3" x14ac:dyDescent="0.2">
      <c r="A4675" t="s">
        <v>11183</v>
      </c>
      <c r="B4675" t="s">
        <v>11184</v>
      </c>
      <c r="C4675" t="s">
        <v>2422</v>
      </c>
    </row>
    <row r="4676" spans="1:3" x14ac:dyDescent="0.2">
      <c r="A4676" t="s">
        <v>11185</v>
      </c>
      <c r="B4676" t="s">
        <v>11186</v>
      </c>
      <c r="C4676" t="s">
        <v>278</v>
      </c>
    </row>
    <row r="4677" spans="1:3" x14ac:dyDescent="0.2">
      <c r="A4677" t="s">
        <v>11187</v>
      </c>
      <c r="B4677" t="s">
        <v>11188</v>
      </c>
      <c r="C4677" t="s">
        <v>1724</v>
      </c>
    </row>
    <row r="4678" spans="1:3" x14ac:dyDescent="0.2">
      <c r="A4678" t="s">
        <v>11189</v>
      </c>
      <c r="B4678" t="s">
        <v>11190</v>
      </c>
      <c r="C4678" t="s">
        <v>215</v>
      </c>
    </row>
    <row r="4679" spans="1:3" x14ac:dyDescent="0.2">
      <c r="A4679" t="s">
        <v>11191</v>
      </c>
      <c r="B4679" t="s">
        <v>11192</v>
      </c>
      <c r="C4679" t="s">
        <v>278</v>
      </c>
    </row>
    <row r="4680" spans="1:3" x14ac:dyDescent="0.2">
      <c r="A4680" t="s">
        <v>11193</v>
      </c>
      <c r="B4680" t="s">
        <v>11194</v>
      </c>
      <c r="C4680" t="s">
        <v>1307</v>
      </c>
    </row>
    <row r="4681" spans="1:3" x14ac:dyDescent="0.2">
      <c r="A4681" t="s">
        <v>11195</v>
      </c>
      <c r="B4681" t="s">
        <v>11196</v>
      </c>
      <c r="C4681" t="s">
        <v>278</v>
      </c>
    </row>
    <row r="4682" spans="1:3" x14ac:dyDescent="0.2">
      <c r="A4682" t="s">
        <v>11197</v>
      </c>
      <c r="B4682" t="s">
        <v>11198</v>
      </c>
      <c r="C4682" t="s">
        <v>278</v>
      </c>
    </row>
    <row r="4683" spans="1:3" x14ac:dyDescent="0.2">
      <c r="A4683" t="s">
        <v>11199</v>
      </c>
      <c r="B4683" t="s">
        <v>11200</v>
      </c>
      <c r="C4683" t="s">
        <v>215</v>
      </c>
    </row>
    <row r="4684" spans="1:3" x14ac:dyDescent="0.2">
      <c r="A4684" t="s">
        <v>11201</v>
      </c>
      <c r="B4684" t="s">
        <v>11202</v>
      </c>
      <c r="C4684" t="s">
        <v>215</v>
      </c>
    </row>
    <row r="4685" spans="1:3" x14ac:dyDescent="0.2">
      <c r="A4685" t="s">
        <v>11203</v>
      </c>
      <c r="B4685" t="s">
        <v>11204</v>
      </c>
      <c r="C4685" t="s">
        <v>182</v>
      </c>
    </row>
    <row r="4686" spans="1:3" x14ac:dyDescent="0.2">
      <c r="A4686" t="s">
        <v>11205</v>
      </c>
      <c r="B4686" t="s">
        <v>11206</v>
      </c>
      <c r="C4686" t="s">
        <v>456</v>
      </c>
    </row>
    <row r="4687" spans="1:3" x14ac:dyDescent="0.2">
      <c r="A4687" t="s">
        <v>11207</v>
      </c>
      <c r="B4687" t="s">
        <v>11208</v>
      </c>
      <c r="C4687" t="s">
        <v>456</v>
      </c>
    </row>
    <row r="4688" spans="1:3" x14ac:dyDescent="0.2">
      <c r="A4688" t="s">
        <v>11209</v>
      </c>
      <c r="B4688" t="s">
        <v>11210</v>
      </c>
      <c r="C4688" t="s">
        <v>292</v>
      </c>
    </row>
    <row r="4689" spans="1:3" x14ac:dyDescent="0.2">
      <c r="A4689" t="s">
        <v>11211</v>
      </c>
      <c r="B4689" t="s">
        <v>11212</v>
      </c>
      <c r="C4689" t="s">
        <v>229</v>
      </c>
    </row>
    <row r="4690" spans="1:3" x14ac:dyDescent="0.2">
      <c r="A4690" t="s">
        <v>11213</v>
      </c>
      <c r="B4690" t="s">
        <v>11214</v>
      </c>
      <c r="C4690" t="s">
        <v>215</v>
      </c>
    </row>
    <row r="4691" spans="1:3" x14ac:dyDescent="0.2">
      <c r="A4691" t="s">
        <v>11215</v>
      </c>
      <c r="B4691" t="s">
        <v>11216</v>
      </c>
      <c r="C4691" t="s">
        <v>350</v>
      </c>
    </row>
    <row r="4692" spans="1:3" x14ac:dyDescent="0.2">
      <c r="A4692" t="s">
        <v>11217</v>
      </c>
      <c r="B4692" t="s">
        <v>11218</v>
      </c>
      <c r="C4692" t="s">
        <v>215</v>
      </c>
    </row>
    <row r="4693" spans="1:3" x14ac:dyDescent="0.2">
      <c r="A4693" t="s">
        <v>11219</v>
      </c>
      <c r="B4693" t="s">
        <v>11220</v>
      </c>
      <c r="C4693" t="s">
        <v>278</v>
      </c>
    </row>
    <row r="4694" spans="1:3" x14ac:dyDescent="0.2">
      <c r="A4694" t="s">
        <v>11221</v>
      </c>
      <c r="B4694" t="s">
        <v>11222</v>
      </c>
      <c r="C4694" t="s">
        <v>278</v>
      </c>
    </row>
    <row r="4695" spans="1:3" x14ac:dyDescent="0.2">
      <c r="A4695" t="s">
        <v>11223</v>
      </c>
      <c r="B4695" t="s">
        <v>11224</v>
      </c>
      <c r="C4695" t="s">
        <v>456</v>
      </c>
    </row>
    <row r="4696" spans="1:3" x14ac:dyDescent="0.2">
      <c r="A4696" t="s">
        <v>11225</v>
      </c>
      <c r="B4696" t="s">
        <v>11226</v>
      </c>
      <c r="C4696" t="s">
        <v>278</v>
      </c>
    </row>
    <row r="4697" spans="1:3" x14ac:dyDescent="0.2">
      <c r="A4697" t="s">
        <v>11227</v>
      </c>
      <c r="B4697" t="s">
        <v>11228</v>
      </c>
      <c r="C4697" t="s">
        <v>278</v>
      </c>
    </row>
    <row r="4698" spans="1:3" x14ac:dyDescent="0.2">
      <c r="A4698" t="s">
        <v>11229</v>
      </c>
      <c r="B4698" t="s">
        <v>11230</v>
      </c>
      <c r="C4698" t="s">
        <v>278</v>
      </c>
    </row>
    <row r="4699" spans="1:3" x14ac:dyDescent="0.2">
      <c r="A4699" t="s">
        <v>11231</v>
      </c>
      <c r="B4699" t="s">
        <v>11232</v>
      </c>
      <c r="C4699" t="s">
        <v>9275</v>
      </c>
    </row>
    <row r="4700" spans="1:3" x14ac:dyDescent="0.2">
      <c r="A4700" t="s">
        <v>11233</v>
      </c>
      <c r="B4700" t="s">
        <v>11234</v>
      </c>
      <c r="C4700" t="s">
        <v>292</v>
      </c>
    </row>
    <row r="4701" spans="1:3" x14ac:dyDescent="0.2">
      <c r="A4701" t="s">
        <v>11235</v>
      </c>
      <c r="B4701" t="s">
        <v>11236</v>
      </c>
      <c r="C4701" t="s">
        <v>278</v>
      </c>
    </row>
    <row r="4702" spans="1:3" x14ac:dyDescent="0.2">
      <c r="A4702" t="s">
        <v>11237</v>
      </c>
      <c r="B4702" t="s">
        <v>11238</v>
      </c>
      <c r="C4702" t="s">
        <v>182</v>
      </c>
    </row>
    <row r="4703" spans="1:3" x14ac:dyDescent="0.2">
      <c r="A4703" t="s">
        <v>11239</v>
      </c>
      <c r="B4703" t="s">
        <v>11240</v>
      </c>
      <c r="C4703" t="s">
        <v>278</v>
      </c>
    </row>
    <row r="4704" spans="1:3" x14ac:dyDescent="0.2">
      <c r="A4704" t="s">
        <v>11241</v>
      </c>
      <c r="B4704" t="s">
        <v>11242</v>
      </c>
      <c r="C4704" t="s">
        <v>586</v>
      </c>
    </row>
    <row r="4705" spans="1:3" x14ac:dyDescent="0.2">
      <c r="A4705" t="s">
        <v>11243</v>
      </c>
      <c r="B4705" t="s">
        <v>11244</v>
      </c>
      <c r="C4705" t="s">
        <v>904</v>
      </c>
    </row>
    <row r="4706" spans="1:3" x14ac:dyDescent="0.2">
      <c r="A4706" t="s">
        <v>11245</v>
      </c>
      <c r="B4706" t="s">
        <v>11246</v>
      </c>
      <c r="C4706" t="s">
        <v>2857</v>
      </c>
    </row>
    <row r="4707" spans="1:3" x14ac:dyDescent="0.2">
      <c r="A4707" t="s">
        <v>11247</v>
      </c>
      <c r="B4707" t="s">
        <v>11248</v>
      </c>
      <c r="C4707" t="s">
        <v>278</v>
      </c>
    </row>
    <row r="4708" spans="1:3" x14ac:dyDescent="0.2">
      <c r="A4708" t="s">
        <v>11249</v>
      </c>
      <c r="B4708" t="s">
        <v>11250</v>
      </c>
      <c r="C4708" t="s">
        <v>586</v>
      </c>
    </row>
    <row r="4709" spans="1:3" x14ac:dyDescent="0.2">
      <c r="A4709" t="s">
        <v>11251</v>
      </c>
      <c r="B4709" t="s">
        <v>11252</v>
      </c>
      <c r="C4709" t="s">
        <v>215</v>
      </c>
    </row>
    <row r="4710" spans="1:3" x14ac:dyDescent="0.2">
      <c r="A4710" t="s">
        <v>11253</v>
      </c>
      <c r="B4710" t="s">
        <v>11254</v>
      </c>
      <c r="C4710" t="s">
        <v>586</v>
      </c>
    </row>
    <row r="4711" spans="1:3" x14ac:dyDescent="0.2">
      <c r="A4711" t="s">
        <v>11255</v>
      </c>
      <c r="B4711" t="s">
        <v>11256</v>
      </c>
      <c r="C4711" t="s">
        <v>215</v>
      </c>
    </row>
    <row r="4712" spans="1:3" x14ac:dyDescent="0.2">
      <c r="A4712" t="s">
        <v>11257</v>
      </c>
      <c r="B4712" t="s">
        <v>11258</v>
      </c>
      <c r="C4712" t="s">
        <v>278</v>
      </c>
    </row>
    <row r="4713" spans="1:3" x14ac:dyDescent="0.2">
      <c r="A4713" t="s">
        <v>11259</v>
      </c>
      <c r="B4713" t="s">
        <v>11260</v>
      </c>
      <c r="C4713" t="s">
        <v>278</v>
      </c>
    </row>
    <row r="4714" spans="1:3" x14ac:dyDescent="0.2">
      <c r="A4714" t="s">
        <v>11261</v>
      </c>
      <c r="B4714" t="s">
        <v>11262</v>
      </c>
      <c r="C4714" t="s">
        <v>215</v>
      </c>
    </row>
    <row r="4715" spans="1:3" x14ac:dyDescent="0.2">
      <c r="A4715" t="s">
        <v>11263</v>
      </c>
      <c r="B4715" t="s">
        <v>11264</v>
      </c>
      <c r="C4715" t="s">
        <v>278</v>
      </c>
    </row>
    <row r="4716" spans="1:3" x14ac:dyDescent="0.2">
      <c r="A4716" t="s">
        <v>11265</v>
      </c>
      <c r="B4716" t="s">
        <v>11266</v>
      </c>
      <c r="C4716" t="s">
        <v>278</v>
      </c>
    </row>
    <row r="4717" spans="1:3" x14ac:dyDescent="0.2">
      <c r="A4717" t="s">
        <v>11267</v>
      </c>
      <c r="B4717" t="s">
        <v>11268</v>
      </c>
      <c r="C4717" t="s">
        <v>278</v>
      </c>
    </row>
    <row r="4718" spans="1:3" x14ac:dyDescent="0.2">
      <c r="A4718" t="s">
        <v>11269</v>
      </c>
      <c r="B4718" t="s">
        <v>11270</v>
      </c>
      <c r="C4718" t="s">
        <v>215</v>
      </c>
    </row>
    <row r="4719" spans="1:3" x14ac:dyDescent="0.2">
      <c r="A4719" t="s">
        <v>11271</v>
      </c>
      <c r="B4719" t="s">
        <v>11272</v>
      </c>
      <c r="C4719" t="s">
        <v>215</v>
      </c>
    </row>
    <row r="4720" spans="1:3" x14ac:dyDescent="0.2">
      <c r="A4720" t="s">
        <v>11273</v>
      </c>
      <c r="B4720" t="s">
        <v>11274</v>
      </c>
      <c r="C4720" t="s">
        <v>586</v>
      </c>
    </row>
    <row r="4721" spans="1:3" x14ac:dyDescent="0.2">
      <c r="A4721" t="s">
        <v>11275</v>
      </c>
      <c r="B4721" t="s">
        <v>11276</v>
      </c>
      <c r="C4721" t="s">
        <v>292</v>
      </c>
    </row>
    <row r="4722" spans="1:3" x14ac:dyDescent="0.2">
      <c r="A4722" t="s">
        <v>11277</v>
      </c>
      <c r="B4722" t="s">
        <v>11278</v>
      </c>
      <c r="C4722" t="s">
        <v>215</v>
      </c>
    </row>
    <row r="4723" spans="1:3" x14ac:dyDescent="0.2">
      <c r="A4723" t="s">
        <v>11279</v>
      </c>
      <c r="B4723" t="s">
        <v>11280</v>
      </c>
      <c r="C4723" t="s">
        <v>278</v>
      </c>
    </row>
    <row r="4724" spans="1:3" x14ac:dyDescent="0.2">
      <c r="A4724" t="s">
        <v>11281</v>
      </c>
      <c r="B4724" t="s">
        <v>11282</v>
      </c>
      <c r="C4724" t="s">
        <v>904</v>
      </c>
    </row>
    <row r="4725" spans="1:3" x14ac:dyDescent="0.2">
      <c r="A4725" t="s">
        <v>11283</v>
      </c>
      <c r="B4725" t="s">
        <v>11284</v>
      </c>
      <c r="C4725" t="s">
        <v>278</v>
      </c>
    </row>
    <row r="4726" spans="1:3" x14ac:dyDescent="0.2">
      <c r="A4726" t="s">
        <v>11285</v>
      </c>
      <c r="B4726" t="s">
        <v>11286</v>
      </c>
      <c r="C4726" t="s">
        <v>11287</v>
      </c>
    </row>
    <row r="4727" spans="1:3" x14ac:dyDescent="0.2">
      <c r="A4727" t="s">
        <v>11288</v>
      </c>
      <c r="B4727" t="s">
        <v>11289</v>
      </c>
      <c r="C4727" t="s">
        <v>292</v>
      </c>
    </row>
    <row r="4728" spans="1:3" x14ac:dyDescent="0.2">
      <c r="A4728" t="s">
        <v>11290</v>
      </c>
      <c r="B4728" t="s">
        <v>11291</v>
      </c>
      <c r="C4728" t="s">
        <v>278</v>
      </c>
    </row>
    <row r="4729" spans="1:3" x14ac:dyDescent="0.2">
      <c r="A4729" t="s">
        <v>11292</v>
      </c>
      <c r="B4729" t="s">
        <v>11293</v>
      </c>
      <c r="C4729" t="s">
        <v>182</v>
      </c>
    </row>
    <row r="4730" spans="1:3" x14ac:dyDescent="0.2">
      <c r="A4730" t="s">
        <v>11294</v>
      </c>
      <c r="B4730" t="s">
        <v>11295</v>
      </c>
      <c r="C4730" t="s">
        <v>278</v>
      </c>
    </row>
    <row r="4731" spans="1:3" x14ac:dyDescent="0.2">
      <c r="A4731" t="s">
        <v>11296</v>
      </c>
      <c r="B4731" t="s">
        <v>11297</v>
      </c>
      <c r="C4731" t="s">
        <v>6224</v>
      </c>
    </row>
    <row r="4732" spans="1:3" x14ac:dyDescent="0.2">
      <c r="A4732" t="s">
        <v>11298</v>
      </c>
      <c r="B4732" t="s">
        <v>11299</v>
      </c>
      <c r="C4732" t="s">
        <v>215</v>
      </c>
    </row>
    <row r="4733" spans="1:3" x14ac:dyDescent="0.2">
      <c r="A4733" t="s">
        <v>11300</v>
      </c>
      <c r="B4733" t="s">
        <v>11301</v>
      </c>
      <c r="C4733" t="s">
        <v>215</v>
      </c>
    </row>
    <row r="4734" spans="1:3" x14ac:dyDescent="0.2">
      <c r="A4734" t="s">
        <v>11302</v>
      </c>
      <c r="B4734" t="s">
        <v>11303</v>
      </c>
      <c r="C4734" t="s">
        <v>278</v>
      </c>
    </row>
    <row r="4735" spans="1:3" x14ac:dyDescent="0.2">
      <c r="A4735" t="s">
        <v>11304</v>
      </c>
      <c r="B4735" t="s">
        <v>11305</v>
      </c>
      <c r="C4735" t="s">
        <v>278</v>
      </c>
    </row>
    <row r="4736" spans="1:3" x14ac:dyDescent="0.2">
      <c r="A4736" t="s">
        <v>11306</v>
      </c>
      <c r="B4736" t="s">
        <v>11307</v>
      </c>
      <c r="C4736" t="s">
        <v>278</v>
      </c>
    </row>
    <row r="4737" spans="1:3" x14ac:dyDescent="0.2">
      <c r="A4737" t="s">
        <v>11308</v>
      </c>
      <c r="B4737" t="s">
        <v>11309</v>
      </c>
      <c r="C4737" t="s">
        <v>278</v>
      </c>
    </row>
    <row r="4738" spans="1:3" x14ac:dyDescent="0.2">
      <c r="A4738" t="s">
        <v>11310</v>
      </c>
      <c r="B4738" t="s">
        <v>11311</v>
      </c>
      <c r="C4738" t="s">
        <v>278</v>
      </c>
    </row>
    <row r="4739" spans="1:3" x14ac:dyDescent="0.2">
      <c r="A4739" t="s">
        <v>11312</v>
      </c>
      <c r="B4739" t="s">
        <v>11313</v>
      </c>
      <c r="C4739" t="s">
        <v>278</v>
      </c>
    </row>
    <row r="4740" spans="1:3" x14ac:dyDescent="0.2">
      <c r="A4740" t="s">
        <v>11314</v>
      </c>
      <c r="B4740" t="s">
        <v>11315</v>
      </c>
      <c r="C4740" t="s">
        <v>278</v>
      </c>
    </row>
    <row r="4741" spans="1:3" x14ac:dyDescent="0.2">
      <c r="A4741" t="s">
        <v>11316</v>
      </c>
      <c r="B4741" t="s">
        <v>11317</v>
      </c>
      <c r="C4741" t="s">
        <v>292</v>
      </c>
    </row>
    <row r="4742" spans="1:3" x14ac:dyDescent="0.2">
      <c r="A4742" t="s">
        <v>11318</v>
      </c>
      <c r="B4742" t="s">
        <v>11319</v>
      </c>
      <c r="C4742" t="s">
        <v>278</v>
      </c>
    </row>
    <row r="4743" spans="1:3" x14ac:dyDescent="0.2">
      <c r="A4743" t="s">
        <v>11320</v>
      </c>
      <c r="B4743" t="s">
        <v>11321</v>
      </c>
      <c r="C4743" t="s">
        <v>278</v>
      </c>
    </row>
    <row r="4744" spans="1:3" x14ac:dyDescent="0.2">
      <c r="A4744" t="s">
        <v>11322</v>
      </c>
      <c r="B4744" t="s">
        <v>11323</v>
      </c>
      <c r="C4744" t="s">
        <v>292</v>
      </c>
    </row>
    <row r="4745" spans="1:3" x14ac:dyDescent="0.2">
      <c r="A4745" t="s">
        <v>11324</v>
      </c>
      <c r="B4745" t="s">
        <v>11325</v>
      </c>
      <c r="C4745" t="s">
        <v>215</v>
      </c>
    </row>
    <row r="4746" spans="1:3" x14ac:dyDescent="0.2">
      <c r="A4746" t="s">
        <v>11326</v>
      </c>
      <c r="B4746" t="s">
        <v>11327</v>
      </c>
      <c r="C4746" t="s">
        <v>278</v>
      </c>
    </row>
    <row r="4747" spans="1:3" x14ac:dyDescent="0.2">
      <c r="A4747" t="s">
        <v>11328</v>
      </c>
      <c r="B4747" t="s">
        <v>11329</v>
      </c>
      <c r="C4747" t="s">
        <v>278</v>
      </c>
    </row>
    <row r="4748" spans="1:3" x14ac:dyDescent="0.2">
      <c r="A4748" t="s">
        <v>11330</v>
      </c>
      <c r="B4748" t="s">
        <v>11331</v>
      </c>
      <c r="C4748" t="s">
        <v>278</v>
      </c>
    </row>
    <row r="4749" spans="1:3" x14ac:dyDescent="0.2">
      <c r="A4749" t="s">
        <v>11332</v>
      </c>
      <c r="B4749" t="s">
        <v>11333</v>
      </c>
      <c r="C4749" t="s">
        <v>278</v>
      </c>
    </row>
    <row r="4750" spans="1:3" x14ac:dyDescent="0.2">
      <c r="A4750" t="s">
        <v>11334</v>
      </c>
      <c r="B4750" t="s">
        <v>11335</v>
      </c>
      <c r="C4750" t="s">
        <v>278</v>
      </c>
    </row>
    <row r="4751" spans="1:3" x14ac:dyDescent="0.2">
      <c r="A4751" t="s">
        <v>11336</v>
      </c>
      <c r="B4751" t="s">
        <v>11337</v>
      </c>
      <c r="C4751" t="s">
        <v>278</v>
      </c>
    </row>
    <row r="4752" spans="1:3" x14ac:dyDescent="0.2">
      <c r="A4752" t="s">
        <v>11338</v>
      </c>
      <c r="B4752" t="s">
        <v>11339</v>
      </c>
      <c r="C4752" t="s">
        <v>278</v>
      </c>
    </row>
    <row r="4753" spans="1:3" x14ac:dyDescent="0.2">
      <c r="A4753" t="s">
        <v>11340</v>
      </c>
      <c r="B4753" t="s">
        <v>11341</v>
      </c>
      <c r="C4753" t="s">
        <v>292</v>
      </c>
    </row>
    <row r="4754" spans="1:3" x14ac:dyDescent="0.2">
      <c r="A4754" t="s">
        <v>11342</v>
      </c>
      <c r="B4754" t="s">
        <v>11343</v>
      </c>
      <c r="C4754" t="s">
        <v>1049</v>
      </c>
    </row>
    <row r="4755" spans="1:3" x14ac:dyDescent="0.2">
      <c r="A4755" t="s">
        <v>11344</v>
      </c>
      <c r="B4755" t="s">
        <v>11345</v>
      </c>
      <c r="C4755" t="s">
        <v>278</v>
      </c>
    </row>
    <row r="4756" spans="1:3" x14ac:dyDescent="0.2">
      <c r="A4756" t="s">
        <v>11346</v>
      </c>
      <c r="B4756" t="s">
        <v>11347</v>
      </c>
      <c r="C4756" t="s">
        <v>809</v>
      </c>
    </row>
    <row r="4757" spans="1:3" x14ac:dyDescent="0.2">
      <c r="A4757" t="s">
        <v>11348</v>
      </c>
      <c r="B4757" t="s">
        <v>11349</v>
      </c>
      <c r="C4757" t="s">
        <v>278</v>
      </c>
    </row>
    <row r="4758" spans="1:3" x14ac:dyDescent="0.2">
      <c r="A4758" t="s">
        <v>11350</v>
      </c>
      <c r="B4758" t="s">
        <v>11351</v>
      </c>
      <c r="C4758" t="s">
        <v>215</v>
      </c>
    </row>
    <row r="4759" spans="1:3" x14ac:dyDescent="0.2">
      <c r="A4759" t="s">
        <v>11352</v>
      </c>
      <c r="B4759" t="s">
        <v>11353</v>
      </c>
      <c r="C4759" t="s">
        <v>292</v>
      </c>
    </row>
    <row r="4760" spans="1:3" x14ac:dyDescent="0.2">
      <c r="A4760" t="s">
        <v>11354</v>
      </c>
      <c r="B4760" t="s">
        <v>11355</v>
      </c>
      <c r="C4760" t="s">
        <v>2949</v>
      </c>
    </row>
    <row r="4761" spans="1:3" x14ac:dyDescent="0.2">
      <c r="A4761" t="s">
        <v>11356</v>
      </c>
      <c r="B4761" t="s">
        <v>11357</v>
      </c>
      <c r="C4761" t="s">
        <v>5088</v>
      </c>
    </row>
    <row r="4762" spans="1:3" x14ac:dyDescent="0.2">
      <c r="A4762" t="s">
        <v>11358</v>
      </c>
      <c r="B4762" t="s">
        <v>11359</v>
      </c>
      <c r="C4762" t="s">
        <v>215</v>
      </c>
    </row>
    <row r="4763" spans="1:3" x14ac:dyDescent="0.2">
      <c r="A4763" t="s">
        <v>11360</v>
      </c>
      <c r="B4763" t="s">
        <v>11361</v>
      </c>
      <c r="C4763" t="s">
        <v>586</v>
      </c>
    </row>
    <row r="4764" spans="1:3" x14ac:dyDescent="0.2">
      <c r="A4764" t="s">
        <v>11362</v>
      </c>
      <c r="B4764" t="s">
        <v>11363</v>
      </c>
      <c r="C4764" t="s">
        <v>278</v>
      </c>
    </row>
    <row r="4765" spans="1:3" x14ac:dyDescent="0.2">
      <c r="A4765" t="s">
        <v>11364</v>
      </c>
      <c r="B4765" t="s">
        <v>11365</v>
      </c>
      <c r="C4765" t="s">
        <v>292</v>
      </c>
    </row>
    <row r="4766" spans="1:3" x14ac:dyDescent="0.2">
      <c r="A4766" t="s">
        <v>11366</v>
      </c>
      <c r="B4766" t="s">
        <v>11367</v>
      </c>
      <c r="C4766" t="s">
        <v>278</v>
      </c>
    </row>
    <row r="4767" spans="1:3" x14ac:dyDescent="0.2">
      <c r="A4767" t="s">
        <v>11368</v>
      </c>
      <c r="B4767" t="s">
        <v>11369</v>
      </c>
      <c r="C4767" t="s">
        <v>278</v>
      </c>
    </row>
    <row r="4768" spans="1:3" x14ac:dyDescent="0.2">
      <c r="A4768" t="s">
        <v>11370</v>
      </c>
      <c r="B4768" t="s">
        <v>11371</v>
      </c>
      <c r="C4768" t="s">
        <v>278</v>
      </c>
    </row>
    <row r="4769" spans="1:3" x14ac:dyDescent="0.2">
      <c r="A4769" t="s">
        <v>11372</v>
      </c>
      <c r="B4769" t="s">
        <v>11373</v>
      </c>
      <c r="C4769" t="s">
        <v>278</v>
      </c>
    </row>
    <row r="4770" spans="1:3" x14ac:dyDescent="0.2">
      <c r="A4770" t="s">
        <v>11374</v>
      </c>
      <c r="B4770" t="s">
        <v>11375</v>
      </c>
      <c r="C4770" t="s">
        <v>215</v>
      </c>
    </row>
    <row r="4771" spans="1:3" x14ac:dyDescent="0.2">
      <c r="A4771" t="s">
        <v>11376</v>
      </c>
      <c r="B4771" t="s">
        <v>11377</v>
      </c>
      <c r="C4771" t="s">
        <v>2240</v>
      </c>
    </row>
    <row r="4772" spans="1:3" x14ac:dyDescent="0.2">
      <c r="A4772" t="s">
        <v>11378</v>
      </c>
      <c r="B4772" t="s">
        <v>11379</v>
      </c>
      <c r="C4772" t="s">
        <v>456</v>
      </c>
    </row>
    <row r="4773" spans="1:3" x14ac:dyDescent="0.2">
      <c r="A4773" t="s">
        <v>11380</v>
      </c>
      <c r="B4773" t="s">
        <v>11381</v>
      </c>
      <c r="C4773" t="s">
        <v>456</v>
      </c>
    </row>
    <row r="4774" spans="1:3" x14ac:dyDescent="0.2">
      <c r="A4774" t="s">
        <v>11382</v>
      </c>
      <c r="B4774" t="s">
        <v>11383</v>
      </c>
      <c r="C4774" t="s">
        <v>456</v>
      </c>
    </row>
    <row r="4775" spans="1:3" x14ac:dyDescent="0.2">
      <c r="A4775" t="s">
        <v>11384</v>
      </c>
      <c r="B4775" t="s">
        <v>11385</v>
      </c>
      <c r="C4775" t="s">
        <v>215</v>
      </c>
    </row>
    <row r="4776" spans="1:3" x14ac:dyDescent="0.2">
      <c r="A4776" t="s">
        <v>11386</v>
      </c>
      <c r="B4776" t="s">
        <v>11387</v>
      </c>
      <c r="C4776" t="s">
        <v>456</v>
      </c>
    </row>
    <row r="4777" spans="1:3" x14ac:dyDescent="0.2">
      <c r="A4777" t="s">
        <v>11388</v>
      </c>
      <c r="B4777" t="s">
        <v>11389</v>
      </c>
      <c r="C4777" t="s">
        <v>456</v>
      </c>
    </row>
    <row r="4778" spans="1:3" x14ac:dyDescent="0.2">
      <c r="A4778" t="s">
        <v>11390</v>
      </c>
      <c r="B4778" t="s">
        <v>11391</v>
      </c>
      <c r="C4778" t="s">
        <v>456</v>
      </c>
    </row>
    <row r="4779" spans="1:3" x14ac:dyDescent="0.2">
      <c r="A4779" t="s">
        <v>11392</v>
      </c>
      <c r="B4779" t="s">
        <v>11393</v>
      </c>
      <c r="C4779" t="s">
        <v>920</v>
      </c>
    </row>
    <row r="4780" spans="1:3" x14ac:dyDescent="0.2">
      <c r="A4780" t="s">
        <v>11394</v>
      </c>
      <c r="B4780" t="s">
        <v>11395</v>
      </c>
      <c r="C4780" t="s">
        <v>456</v>
      </c>
    </row>
    <row r="4781" spans="1:3" x14ac:dyDescent="0.2">
      <c r="A4781" t="s">
        <v>11396</v>
      </c>
      <c r="B4781" t="s">
        <v>11397</v>
      </c>
      <c r="C4781" t="s">
        <v>456</v>
      </c>
    </row>
    <row r="4782" spans="1:3" x14ac:dyDescent="0.2">
      <c r="A4782" t="s">
        <v>11398</v>
      </c>
      <c r="B4782" t="s">
        <v>11399</v>
      </c>
      <c r="C4782" t="s">
        <v>456</v>
      </c>
    </row>
    <row r="4783" spans="1:3" x14ac:dyDescent="0.2">
      <c r="A4783" t="s">
        <v>11400</v>
      </c>
      <c r="B4783" t="s">
        <v>11401</v>
      </c>
      <c r="C4783" t="s">
        <v>456</v>
      </c>
    </row>
    <row r="4784" spans="1:3" x14ac:dyDescent="0.2">
      <c r="A4784" t="s">
        <v>11402</v>
      </c>
      <c r="B4784" t="s">
        <v>11403</v>
      </c>
      <c r="C4784" t="s">
        <v>456</v>
      </c>
    </row>
    <row r="4785" spans="1:3" x14ac:dyDescent="0.2">
      <c r="A4785" t="s">
        <v>11404</v>
      </c>
      <c r="B4785" t="s">
        <v>11405</v>
      </c>
      <c r="C4785" t="s">
        <v>456</v>
      </c>
    </row>
    <row r="4786" spans="1:3" x14ac:dyDescent="0.2">
      <c r="A4786" t="s">
        <v>11406</v>
      </c>
      <c r="B4786" t="s">
        <v>11407</v>
      </c>
      <c r="C4786" t="s">
        <v>456</v>
      </c>
    </row>
    <row r="4787" spans="1:3" x14ac:dyDescent="0.2">
      <c r="A4787" t="s">
        <v>11408</v>
      </c>
      <c r="B4787" t="s">
        <v>11409</v>
      </c>
      <c r="C4787" t="s">
        <v>456</v>
      </c>
    </row>
    <row r="4788" spans="1:3" x14ac:dyDescent="0.2">
      <c r="A4788" t="s">
        <v>11410</v>
      </c>
      <c r="B4788" t="s">
        <v>11411</v>
      </c>
      <c r="C4788" t="s">
        <v>456</v>
      </c>
    </row>
    <row r="4789" spans="1:3" x14ac:dyDescent="0.2">
      <c r="A4789" t="s">
        <v>11412</v>
      </c>
      <c r="B4789" t="s">
        <v>11413</v>
      </c>
      <c r="C4789" t="s">
        <v>456</v>
      </c>
    </row>
    <row r="4790" spans="1:3" x14ac:dyDescent="0.2">
      <c r="A4790" t="s">
        <v>11414</v>
      </c>
      <c r="B4790" t="s">
        <v>11415</v>
      </c>
      <c r="C4790" t="s">
        <v>456</v>
      </c>
    </row>
    <row r="4791" spans="1:3" x14ac:dyDescent="0.2">
      <c r="A4791" t="s">
        <v>11416</v>
      </c>
      <c r="B4791" t="s">
        <v>11417</v>
      </c>
      <c r="C4791" t="s">
        <v>2167</v>
      </c>
    </row>
    <row r="4792" spans="1:3" x14ac:dyDescent="0.2">
      <c r="A4792" t="s">
        <v>11418</v>
      </c>
      <c r="B4792" t="s">
        <v>11419</v>
      </c>
      <c r="C4792" t="s">
        <v>278</v>
      </c>
    </row>
    <row r="4793" spans="1:3" x14ac:dyDescent="0.2">
      <c r="A4793" t="s">
        <v>11420</v>
      </c>
      <c r="B4793" t="s">
        <v>11421</v>
      </c>
      <c r="C4793" t="s">
        <v>278</v>
      </c>
    </row>
    <row r="4794" spans="1:3" x14ac:dyDescent="0.2">
      <c r="A4794" t="s">
        <v>11422</v>
      </c>
      <c r="B4794" t="s">
        <v>11423</v>
      </c>
      <c r="C4794" t="s">
        <v>377</v>
      </c>
    </row>
    <row r="4795" spans="1:3" x14ac:dyDescent="0.2">
      <c r="A4795" t="s">
        <v>11424</v>
      </c>
      <c r="B4795" t="s">
        <v>11425</v>
      </c>
      <c r="C4795" t="s">
        <v>278</v>
      </c>
    </row>
    <row r="4796" spans="1:3" x14ac:dyDescent="0.2">
      <c r="A4796" t="s">
        <v>11426</v>
      </c>
      <c r="B4796" t="s">
        <v>2463</v>
      </c>
      <c r="C4796" t="s">
        <v>210</v>
      </c>
    </row>
    <row r="4797" spans="1:3" x14ac:dyDescent="0.2">
      <c r="A4797" t="s">
        <v>11427</v>
      </c>
      <c r="B4797" t="s">
        <v>11428</v>
      </c>
      <c r="C4797" t="s">
        <v>210</v>
      </c>
    </row>
    <row r="4798" spans="1:3" x14ac:dyDescent="0.2">
      <c r="A4798" t="s">
        <v>11429</v>
      </c>
      <c r="B4798" t="s">
        <v>11430</v>
      </c>
      <c r="C4798" t="s">
        <v>292</v>
      </c>
    </row>
    <row r="4799" spans="1:3" x14ac:dyDescent="0.2">
      <c r="A4799" t="s">
        <v>11431</v>
      </c>
      <c r="B4799" t="s">
        <v>11432</v>
      </c>
      <c r="C4799" t="s">
        <v>377</v>
      </c>
    </row>
    <row r="4800" spans="1:3" x14ac:dyDescent="0.2">
      <c r="A4800" t="s">
        <v>11433</v>
      </c>
      <c r="B4800" t="s">
        <v>11434</v>
      </c>
      <c r="C4800" t="s">
        <v>377</v>
      </c>
    </row>
    <row r="4801" spans="1:3" x14ac:dyDescent="0.2">
      <c r="A4801" t="s">
        <v>11435</v>
      </c>
      <c r="B4801" t="s">
        <v>11436</v>
      </c>
      <c r="C4801" t="s">
        <v>234</v>
      </c>
    </row>
    <row r="4802" spans="1:3" x14ac:dyDescent="0.2">
      <c r="A4802" t="s">
        <v>11437</v>
      </c>
      <c r="B4802" t="s">
        <v>11438</v>
      </c>
      <c r="C4802" t="s">
        <v>456</v>
      </c>
    </row>
    <row r="4803" spans="1:3" x14ac:dyDescent="0.2">
      <c r="A4803" t="s">
        <v>11439</v>
      </c>
      <c r="B4803" t="s">
        <v>11440</v>
      </c>
      <c r="C4803" t="s">
        <v>456</v>
      </c>
    </row>
    <row r="4804" spans="1:3" x14ac:dyDescent="0.2">
      <c r="A4804" t="s">
        <v>11441</v>
      </c>
      <c r="B4804" t="s">
        <v>11442</v>
      </c>
      <c r="C4804" t="s">
        <v>312</v>
      </c>
    </row>
    <row r="4805" spans="1:3" x14ac:dyDescent="0.2">
      <c r="A4805" t="s">
        <v>11443</v>
      </c>
      <c r="B4805" t="s">
        <v>11444</v>
      </c>
      <c r="C4805" t="s">
        <v>1711</v>
      </c>
    </row>
    <row r="4806" spans="1:3" x14ac:dyDescent="0.2">
      <c r="A4806" t="s">
        <v>11445</v>
      </c>
      <c r="B4806" t="s">
        <v>11446</v>
      </c>
      <c r="C4806" t="s">
        <v>456</v>
      </c>
    </row>
    <row r="4807" spans="1:3" x14ac:dyDescent="0.2">
      <c r="A4807" t="s">
        <v>11447</v>
      </c>
      <c r="B4807" t="s">
        <v>11448</v>
      </c>
      <c r="C4807" t="s">
        <v>456</v>
      </c>
    </row>
    <row r="4808" spans="1:3" x14ac:dyDescent="0.2">
      <c r="A4808" t="s">
        <v>11449</v>
      </c>
      <c r="B4808" t="s">
        <v>11450</v>
      </c>
      <c r="C4808" t="s">
        <v>278</v>
      </c>
    </row>
    <row r="4809" spans="1:3" x14ac:dyDescent="0.2">
      <c r="A4809" t="s">
        <v>11451</v>
      </c>
      <c r="B4809" t="s">
        <v>11452</v>
      </c>
      <c r="C4809" t="s">
        <v>456</v>
      </c>
    </row>
    <row r="4810" spans="1:3" x14ac:dyDescent="0.2">
      <c r="A4810" t="s">
        <v>11453</v>
      </c>
      <c r="B4810" t="s">
        <v>11454</v>
      </c>
      <c r="C4810" t="s">
        <v>3565</v>
      </c>
    </row>
    <row r="4811" spans="1:3" x14ac:dyDescent="0.2">
      <c r="A4811" t="s">
        <v>11455</v>
      </c>
      <c r="B4811" t="s">
        <v>11456</v>
      </c>
      <c r="C4811" t="s">
        <v>215</v>
      </c>
    </row>
    <row r="4812" spans="1:3" x14ac:dyDescent="0.2">
      <c r="A4812" t="s">
        <v>11457</v>
      </c>
      <c r="B4812" t="s">
        <v>11458</v>
      </c>
      <c r="C4812" t="s">
        <v>210</v>
      </c>
    </row>
    <row r="4813" spans="1:3" x14ac:dyDescent="0.2">
      <c r="A4813" t="s">
        <v>11459</v>
      </c>
      <c r="B4813" t="s">
        <v>11460</v>
      </c>
      <c r="C4813" t="s">
        <v>201</v>
      </c>
    </row>
    <row r="4814" spans="1:3" x14ac:dyDescent="0.2">
      <c r="A4814" t="s">
        <v>11461</v>
      </c>
      <c r="B4814" t="s">
        <v>11462</v>
      </c>
      <c r="C4814" t="s">
        <v>201</v>
      </c>
    </row>
    <row r="4815" spans="1:3" x14ac:dyDescent="0.2">
      <c r="A4815" t="s">
        <v>11463</v>
      </c>
      <c r="B4815" t="s">
        <v>11464</v>
      </c>
      <c r="C4815" t="s">
        <v>1711</v>
      </c>
    </row>
    <row r="4816" spans="1:3" x14ac:dyDescent="0.2">
      <c r="A4816" t="s">
        <v>11465</v>
      </c>
      <c r="B4816" t="s">
        <v>11466</v>
      </c>
      <c r="C4816" t="s">
        <v>2949</v>
      </c>
    </row>
    <row r="4817" spans="1:3" x14ac:dyDescent="0.2">
      <c r="A4817" t="s">
        <v>11467</v>
      </c>
      <c r="B4817" t="s">
        <v>11468</v>
      </c>
      <c r="C4817" t="s">
        <v>210</v>
      </c>
    </row>
    <row r="4818" spans="1:3" x14ac:dyDescent="0.2">
      <c r="A4818" t="s">
        <v>11469</v>
      </c>
      <c r="B4818" t="s">
        <v>11470</v>
      </c>
      <c r="C4818" t="s">
        <v>215</v>
      </c>
    </row>
    <row r="4819" spans="1:3" x14ac:dyDescent="0.2">
      <c r="A4819" t="s">
        <v>11471</v>
      </c>
      <c r="B4819" t="s">
        <v>11472</v>
      </c>
      <c r="C4819" t="s">
        <v>229</v>
      </c>
    </row>
    <row r="4820" spans="1:3" x14ac:dyDescent="0.2">
      <c r="A4820" t="s">
        <v>11473</v>
      </c>
      <c r="B4820" t="s">
        <v>11474</v>
      </c>
      <c r="C4820" t="s">
        <v>2439</v>
      </c>
    </row>
    <row r="4821" spans="1:3" x14ac:dyDescent="0.2">
      <c r="A4821" t="s">
        <v>11475</v>
      </c>
      <c r="B4821" t="s">
        <v>11476</v>
      </c>
      <c r="C4821" t="s">
        <v>302</v>
      </c>
    </row>
    <row r="4822" spans="1:3" x14ac:dyDescent="0.2">
      <c r="A4822" t="s">
        <v>11477</v>
      </c>
      <c r="B4822" t="s">
        <v>11478</v>
      </c>
      <c r="C4822" t="s">
        <v>210</v>
      </c>
    </row>
    <row r="4823" spans="1:3" x14ac:dyDescent="0.2">
      <c r="A4823" t="s">
        <v>11479</v>
      </c>
      <c r="B4823" t="s">
        <v>11480</v>
      </c>
      <c r="C4823" t="s">
        <v>2949</v>
      </c>
    </row>
    <row r="4824" spans="1:3" x14ac:dyDescent="0.2">
      <c r="A4824" t="s">
        <v>11481</v>
      </c>
      <c r="B4824" t="s">
        <v>11482</v>
      </c>
      <c r="C4824" t="s">
        <v>904</v>
      </c>
    </row>
    <row r="4825" spans="1:3" x14ac:dyDescent="0.2">
      <c r="A4825" t="s">
        <v>11483</v>
      </c>
      <c r="B4825" t="s">
        <v>11484</v>
      </c>
      <c r="C4825" t="s">
        <v>210</v>
      </c>
    </row>
    <row r="4826" spans="1:3" x14ac:dyDescent="0.2">
      <c r="A4826" t="s">
        <v>11485</v>
      </c>
      <c r="B4826" t="s">
        <v>11486</v>
      </c>
      <c r="C4826" t="s">
        <v>1177</v>
      </c>
    </row>
    <row r="4827" spans="1:3" x14ac:dyDescent="0.2">
      <c r="A4827" t="s">
        <v>11487</v>
      </c>
      <c r="B4827" t="s">
        <v>11488</v>
      </c>
      <c r="C4827" t="s">
        <v>456</v>
      </c>
    </row>
    <row r="4828" spans="1:3" x14ac:dyDescent="0.2">
      <c r="A4828" t="s">
        <v>11489</v>
      </c>
      <c r="B4828" t="s">
        <v>11490</v>
      </c>
      <c r="C4828" t="s">
        <v>456</v>
      </c>
    </row>
    <row r="4829" spans="1:3" x14ac:dyDescent="0.2">
      <c r="A4829" t="s">
        <v>11491</v>
      </c>
      <c r="B4829" t="s">
        <v>11492</v>
      </c>
      <c r="C4829" t="s">
        <v>456</v>
      </c>
    </row>
    <row r="4830" spans="1:3" x14ac:dyDescent="0.2">
      <c r="A4830" t="s">
        <v>11493</v>
      </c>
      <c r="B4830" t="s">
        <v>11494</v>
      </c>
      <c r="C4830" t="s">
        <v>456</v>
      </c>
    </row>
    <row r="4831" spans="1:3" x14ac:dyDescent="0.2">
      <c r="A4831" t="s">
        <v>11495</v>
      </c>
      <c r="B4831" t="s">
        <v>11496</v>
      </c>
      <c r="C4831" t="s">
        <v>456</v>
      </c>
    </row>
    <row r="4832" spans="1:3" x14ac:dyDescent="0.2">
      <c r="A4832" t="s">
        <v>11497</v>
      </c>
      <c r="B4832" t="s">
        <v>11498</v>
      </c>
      <c r="C4832" t="s">
        <v>456</v>
      </c>
    </row>
    <row r="4833" spans="1:3" x14ac:dyDescent="0.2">
      <c r="A4833" t="s">
        <v>11499</v>
      </c>
      <c r="B4833" t="s">
        <v>11500</v>
      </c>
      <c r="C4833" t="s">
        <v>456</v>
      </c>
    </row>
    <row r="4834" spans="1:3" x14ac:dyDescent="0.2">
      <c r="A4834" t="s">
        <v>11501</v>
      </c>
      <c r="B4834" t="s">
        <v>11502</v>
      </c>
      <c r="C4834" t="s">
        <v>456</v>
      </c>
    </row>
    <row r="4835" spans="1:3" x14ac:dyDescent="0.2">
      <c r="A4835" t="s">
        <v>11503</v>
      </c>
      <c r="B4835" t="s">
        <v>11504</v>
      </c>
      <c r="C4835" t="s">
        <v>666</v>
      </c>
    </row>
    <row r="4836" spans="1:3" x14ac:dyDescent="0.2">
      <c r="A4836" t="s">
        <v>11505</v>
      </c>
      <c r="B4836" t="s">
        <v>11506</v>
      </c>
      <c r="C4836" t="s">
        <v>377</v>
      </c>
    </row>
    <row r="4837" spans="1:3" x14ac:dyDescent="0.2">
      <c r="A4837" t="s">
        <v>11507</v>
      </c>
      <c r="B4837" t="s">
        <v>11508</v>
      </c>
      <c r="C4837" t="s">
        <v>249</v>
      </c>
    </row>
    <row r="4838" spans="1:3" x14ac:dyDescent="0.2">
      <c r="A4838" t="s">
        <v>11509</v>
      </c>
      <c r="B4838" t="s">
        <v>11510</v>
      </c>
      <c r="C4838" t="s">
        <v>377</v>
      </c>
    </row>
    <row r="4839" spans="1:3" x14ac:dyDescent="0.2">
      <c r="A4839" t="s">
        <v>11511</v>
      </c>
      <c r="B4839" t="s">
        <v>11512</v>
      </c>
      <c r="C4839" t="s">
        <v>456</v>
      </c>
    </row>
    <row r="4840" spans="1:3" x14ac:dyDescent="0.2">
      <c r="A4840" t="s">
        <v>11513</v>
      </c>
      <c r="B4840" t="s">
        <v>11514</v>
      </c>
      <c r="C4840" t="s">
        <v>254</v>
      </c>
    </row>
    <row r="4841" spans="1:3" x14ac:dyDescent="0.2">
      <c r="A4841" t="s">
        <v>11515</v>
      </c>
      <c r="B4841" t="s">
        <v>11516</v>
      </c>
      <c r="C4841" t="s">
        <v>215</v>
      </c>
    </row>
    <row r="4842" spans="1:3" x14ac:dyDescent="0.2">
      <c r="A4842" t="s">
        <v>11517</v>
      </c>
      <c r="B4842" t="s">
        <v>11518</v>
      </c>
      <c r="C4842" t="s">
        <v>292</v>
      </c>
    </row>
    <row r="4843" spans="1:3" x14ac:dyDescent="0.2">
      <c r="A4843" t="s">
        <v>11519</v>
      </c>
      <c r="B4843" t="s">
        <v>11520</v>
      </c>
      <c r="C4843" t="s">
        <v>215</v>
      </c>
    </row>
    <row r="4844" spans="1:3" x14ac:dyDescent="0.2">
      <c r="A4844" t="s">
        <v>11521</v>
      </c>
      <c r="B4844" t="s">
        <v>11522</v>
      </c>
      <c r="C4844" t="s">
        <v>377</v>
      </c>
    </row>
    <row r="4845" spans="1:3" x14ac:dyDescent="0.2">
      <c r="A4845" t="s">
        <v>11523</v>
      </c>
      <c r="B4845" t="s">
        <v>11524</v>
      </c>
      <c r="C4845" t="s">
        <v>210</v>
      </c>
    </row>
    <row r="4846" spans="1:3" x14ac:dyDescent="0.2">
      <c r="A4846" t="s">
        <v>11525</v>
      </c>
      <c r="B4846" t="s">
        <v>11526</v>
      </c>
      <c r="C4846" t="s">
        <v>278</v>
      </c>
    </row>
    <row r="4847" spans="1:3" x14ac:dyDescent="0.2">
      <c r="A4847" t="s">
        <v>11527</v>
      </c>
      <c r="B4847" t="s">
        <v>11528</v>
      </c>
      <c r="C4847" t="s">
        <v>278</v>
      </c>
    </row>
    <row r="4848" spans="1:3" x14ac:dyDescent="0.2">
      <c r="A4848" t="s">
        <v>11529</v>
      </c>
      <c r="B4848" t="s">
        <v>11530</v>
      </c>
      <c r="C4848" t="s">
        <v>292</v>
      </c>
    </row>
    <row r="4849" spans="1:3" x14ac:dyDescent="0.2">
      <c r="A4849" t="s">
        <v>11531</v>
      </c>
      <c r="B4849" t="s">
        <v>11532</v>
      </c>
      <c r="C4849" t="s">
        <v>456</v>
      </c>
    </row>
    <row r="4850" spans="1:3" x14ac:dyDescent="0.2">
      <c r="A4850" t="s">
        <v>11533</v>
      </c>
      <c r="B4850" t="s">
        <v>11534</v>
      </c>
      <c r="C4850" t="s">
        <v>278</v>
      </c>
    </row>
    <row r="4851" spans="1:3" x14ac:dyDescent="0.2">
      <c r="A4851" t="s">
        <v>11535</v>
      </c>
      <c r="B4851" t="s">
        <v>11536</v>
      </c>
      <c r="C4851" t="s">
        <v>456</v>
      </c>
    </row>
    <row r="4852" spans="1:3" x14ac:dyDescent="0.2">
      <c r="A4852" t="s">
        <v>11537</v>
      </c>
      <c r="B4852" t="s">
        <v>11538</v>
      </c>
      <c r="C4852" t="s">
        <v>850</v>
      </c>
    </row>
    <row r="4853" spans="1:3" x14ac:dyDescent="0.2">
      <c r="A4853" t="s">
        <v>11539</v>
      </c>
      <c r="B4853" t="s">
        <v>11540</v>
      </c>
      <c r="C4853" t="s">
        <v>456</v>
      </c>
    </row>
    <row r="4854" spans="1:3" x14ac:dyDescent="0.2">
      <c r="A4854" t="s">
        <v>11541</v>
      </c>
      <c r="B4854" t="s">
        <v>11542</v>
      </c>
      <c r="C4854" t="s">
        <v>210</v>
      </c>
    </row>
    <row r="4855" spans="1:3" x14ac:dyDescent="0.2">
      <c r="A4855" t="s">
        <v>11543</v>
      </c>
      <c r="B4855" t="s">
        <v>11544</v>
      </c>
      <c r="C4855" t="s">
        <v>210</v>
      </c>
    </row>
    <row r="4856" spans="1:3" x14ac:dyDescent="0.2">
      <c r="A4856" t="s">
        <v>11545</v>
      </c>
      <c r="B4856" t="s">
        <v>11546</v>
      </c>
      <c r="C4856" t="s">
        <v>201</v>
      </c>
    </row>
    <row r="4857" spans="1:3" x14ac:dyDescent="0.2">
      <c r="A4857" t="s">
        <v>11547</v>
      </c>
      <c r="B4857" t="s">
        <v>11548</v>
      </c>
      <c r="C4857" t="s">
        <v>259</v>
      </c>
    </row>
    <row r="4858" spans="1:3" x14ac:dyDescent="0.2">
      <c r="A4858" t="s">
        <v>11549</v>
      </c>
      <c r="B4858" t="s">
        <v>11550</v>
      </c>
      <c r="C4858" t="s">
        <v>2627</v>
      </c>
    </row>
    <row r="4859" spans="1:3" x14ac:dyDescent="0.2">
      <c r="A4859" t="s">
        <v>11551</v>
      </c>
      <c r="B4859" t="s">
        <v>11552</v>
      </c>
      <c r="C4859" t="s">
        <v>2627</v>
      </c>
    </row>
    <row r="4860" spans="1:3" x14ac:dyDescent="0.2">
      <c r="A4860" t="s">
        <v>11553</v>
      </c>
      <c r="B4860" t="s">
        <v>11554</v>
      </c>
      <c r="C4860" t="s">
        <v>201</v>
      </c>
    </row>
    <row r="4861" spans="1:3" x14ac:dyDescent="0.2">
      <c r="A4861" t="s">
        <v>11555</v>
      </c>
      <c r="B4861" t="s">
        <v>11556</v>
      </c>
      <c r="C4861" t="s">
        <v>363</v>
      </c>
    </row>
    <row r="4862" spans="1:3" x14ac:dyDescent="0.2">
      <c r="A4862" t="s">
        <v>11557</v>
      </c>
      <c r="B4862" t="s">
        <v>11558</v>
      </c>
      <c r="C4862" t="s">
        <v>894</v>
      </c>
    </row>
    <row r="4863" spans="1:3" x14ac:dyDescent="0.2">
      <c r="A4863" t="s">
        <v>11559</v>
      </c>
      <c r="B4863" t="s">
        <v>11560</v>
      </c>
      <c r="C4863" t="s">
        <v>259</v>
      </c>
    </row>
    <row r="4864" spans="1:3" x14ac:dyDescent="0.2">
      <c r="A4864" t="s">
        <v>11561</v>
      </c>
      <c r="B4864" t="s">
        <v>11562</v>
      </c>
      <c r="C4864" t="s">
        <v>534</v>
      </c>
    </row>
    <row r="4865" spans="1:3" x14ac:dyDescent="0.2">
      <c r="A4865" t="s">
        <v>11563</v>
      </c>
      <c r="B4865" t="s">
        <v>11564</v>
      </c>
      <c r="C4865" t="s">
        <v>278</v>
      </c>
    </row>
    <row r="4866" spans="1:3" x14ac:dyDescent="0.2">
      <c r="A4866" t="s">
        <v>11565</v>
      </c>
      <c r="B4866" t="s">
        <v>11566</v>
      </c>
      <c r="C4866" t="s">
        <v>1216</v>
      </c>
    </row>
    <row r="4867" spans="1:3" x14ac:dyDescent="0.2">
      <c r="A4867" t="s">
        <v>11567</v>
      </c>
      <c r="B4867" t="s">
        <v>11568</v>
      </c>
      <c r="C4867" t="s">
        <v>715</v>
      </c>
    </row>
    <row r="4868" spans="1:3" x14ac:dyDescent="0.2">
      <c r="A4868" t="s">
        <v>11569</v>
      </c>
      <c r="B4868" t="s">
        <v>11570</v>
      </c>
      <c r="C4868" t="s">
        <v>2138</v>
      </c>
    </row>
    <row r="4869" spans="1:3" x14ac:dyDescent="0.2">
      <c r="A4869" t="s">
        <v>11571</v>
      </c>
      <c r="B4869" t="s">
        <v>11572</v>
      </c>
      <c r="C4869" t="s">
        <v>1575</v>
      </c>
    </row>
    <row r="4870" spans="1:3" x14ac:dyDescent="0.2">
      <c r="A4870" t="s">
        <v>11573</v>
      </c>
      <c r="B4870" t="s">
        <v>11574</v>
      </c>
      <c r="C4870" t="s">
        <v>859</v>
      </c>
    </row>
    <row r="4871" spans="1:3" x14ac:dyDescent="0.2">
      <c r="A4871" t="s">
        <v>11575</v>
      </c>
      <c r="B4871" t="s">
        <v>11576</v>
      </c>
      <c r="C4871" t="s">
        <v>603</v>
      </c>
    </row>
    <row r="4872" spans="1:3" x14ac:dyDescent="0.2">
      <c r="A4872" t="s">
        <v>11577</v>
      </c>
      <c r="B4872" t="s">
        <v>11578</v>
      </c>
      <c r="C4872" t="s">
        <v>1633</v>
      </c>
    </row>
    <row r="4873" spans="1:3" x14ac:dyDescent="0.2">
      <c r="A4873" t="s">
        <v>11579</v>
      </c>
      <c r="B4873" t="s">
        <v>11580</v>
      </c>
      <c r="C4873" t="s">
        <v>249</v>
      </c>
    </row>
    <row r="4874" spans="1:3" x14ac:dyDescent="0.2">
      <c r="A4874" t="s">
        <v>11581</v>
      </c>
      <c r="B4874" t="s">
        <v>11582</v>
      </c>
      <c r="C4874" t="s">
        <v>307</v>
      </c>
    </row>
    <row r="4875" spans="1:3" x14ac:dyDescent="0.2">
      <c r="A4875" t="s">
        <v>11583</v>
      </c>
      <c r="B4875" t="s">
        <v>11584</v>
      </c>
      <c r="C4875" t="s">
        <v>278</v>
      </c>
    </row>
    <row r="4876" spans="1:3" x14ac:dyDescent="0.2">
      <c r="A4876" t="s">
        <v>11585</v>
      </c>
      <c r="B4876" t="s">
        <v>11586</v>
      </c>
      <c r="C4876" t="s">
        <v>456</v>
      </c>
    </row>
    <row r="4877" spans="1:3" x14ac:dyDescent="0.2">
      <c r="A4877" t="s">
        <v>11587</v>
      </c>
      <c r="B4877" t="s">
        <v>11588</v>
      </c>
      <c r="C4877" t="s">
        <v>456</v>
      </c>
    </row>
    <row r="4878" spans="1:3" x14ac:dyDescent="0.2">
      <c r="A4878" t="s">
        <v>11589</v>
      </c>
      <c r="B4878" t="s">
        <v>11590</v>
      </c>
      <c r="C4878" t="s">
        <v>456</v>
      </c>
    </row>
    <row r="4879" spans="1:3" x14ac:dyDescent="0.2">
      <c r="A4879" t="s">
        <v>11591</v>
      </c>
      <c r="B4879" t="s">
        <v>11592</v>
      </c>
      <c r="C4879" t="s">
        <v>456</v>
      </c>
    </row>
    <row r="4880" spans="1:3" x14ac:dyDescent="0.2">
      <c r="A4880" t="s">
        <v>11593</v>
      </c>
      <c r="B4880" t="s">
        <v>11594</v>
      </c>
      <c r="C4880" t="s">
        <v>461</v>
      </c>
    </row>
    <row r="4881" spans="1:3" x14ac:dyDescent="0.2">
      <c r="A4881" t="s">
        <v>11595</v>
      </c>
      <c r="B4881" t="s">
        <v>11596</v>
      </c>
      <c r="C4881" t="s">
        <v>210</v>
      </c>
    </row>
    <row r="4882" spans="1:3" x14ac:dyDescent="0.2">
      <c r="A4882" t="s">
        <v>11597</v>
      </c>
      <c r="B4882" t="s">
        <v>11598</v>
      </c>
      <c r="C4882" t="s">
        <v>456</v>
      </c>
    </row>
    <row r="4883" spans="1:3" x14ac:dyDescent="0.2">
      <c r="A4883" t="s">
        <v>11599</v>
      </c>
      <c r="B4883" t="s">
        <v>11600</v>
      </c>
      <c r="C4883" t="s">
        <v>1509</v>
      </c>
    </row>
    <row r="4884" spans="1:3" x14ac:dyDescent="0.2">
      <c r="A4884" t="s">
        <v>11601</v>
      </c>
      <c r="B4884" t="s">
        <v>11602</v>
      </c>
      <c r="C4884" t="s">
        <v>456</v>
      </c>
    </row>
    <row r="4885" spans="1:3" x14ac:dyDescent="0.2">
      <c r="A4885" t="s">
        <v>11603</v>
      </c>
      <c r="B4885" t="s">
        <v>11604</v>
      </c>
      <c r="C4885" t="s">
        <v>456</v>
      </c>
    </row>
    <row r="4886" spans="1:3" x14ac:dyDescent="0.2">
      <c r="A4886" t="s">
        <v>11605</v>
      </c>
      <c r="B4886" t="s">
        <v>11606</v>
      </c>
      <c r="C4886" t="s">
        <v>456</v>
      </c>
    </row>
    <row r="4887" spans="1:3" x14ac:dyDescent="0.2">
      <c r="A4887" t="s">
        <v>11607</v>
      </c>
      <c r="B4887" t="s">
        <v>11608</v>
      </c>
      <c r="C4887" t="s">
        <v>2138</v>
      </c>
    </row>
    <row r="4888" spans="1:3" x14ac:dyDescent="0.2">
      <c r="A4888" t="s">
        <v>11609</v>
      </c>
      <c r="B4888" t="s">
        <v>11610</v>
      </c>
      <c r="C4888" t="s">
        <v>2240</v>
      </c>
    </row>
    <row r="4889" spans="1:3" x14ac:dyDescent="0.2">
      <c r="A4889" t="s">
        <v>11611</v>
      </c>
      <c r="B4889" t="s">
        <v>11612</v>
      </c>
      <c r="C4889" t="s">
        <v>1555</v>
      </c>
    </row>
    <row r="4890" spans="1:3" x14ac:dyDescent="0.2">
      <c r="A4890" t="s">
        <v>11613</v>
      </c>
      <c r="B4890" t="s">
        <v>11614</v>
      </c>
      <c r="C4890" t="s">
        <v>259</v>
      </c>
    </row>
    <row r="4891" spans="1:3" x14ac:dyDescent="0.2">
      <c r="A4891" t="s">
        <v>11615</v>
      </c>
      <c r="B4891" t="s">
        <v>11616</v>
      </c>
      <c r="C4891" t="s">
        <v>2672</v>
      </c>
    </row>
    <row r="4892" spans="1:3" x14ac:dyDescent="0.2">
      <c r="A4892" t="s">
        <v>11617</v>
      </c>
      <c r="B4892" t="s">
        <v>11618</v>
      </c>
      <c r="C4892" t="s">
        <v>321</v>
      </c>
    </row>
    <row r="4893" spans="1:3" x14ac:dyDescent="0.2">
      <c r="A4893" t="s">
        <v>11619</v>
      </c>
      <c r="B4893" t="s">
        <v>11620</v>
      </c>
      <c r="C4893" t="s">
        <v>7419</v>
      </c>
    </row>
    <row r="4894" spans="1:3" x14ac:dyDescent="0.2">
      <c r="A4894" t="s">
        <v>11621</v>
      </c>
      <c r="B4894" t="s">
        <v>11622</v>
      </c>
      <c r="C4894" t="s">
        <v>302</v>
      </c>
    </row>
    <row r="4895" spans="1:3" x14ac:dyDescent="0.2">
      <c r="A4895" t="s">
        <v>11623</v>
      </c>
      <c r="B4895" t="s">
        <v>11624</v>
      </c>
      <c r="C4895" t="s">
        <v>409</v>
      </c>
    </row>
    <row r="4896" spans="1:3" x14ac:dyDescent="0.2">
      <c r="A4896" t="s">
        <v>11625</v>
      </c>
      <c r="B4896" t="s">
        <v>11626</v>
      </c>
      <c r="C4896" t="s">
        <v>278</v>
      </c>
    </row>
    <row r="4897" spans="1:3" x14ac:dyDescent="0.2">
      <c r="A4897" t="s">
        <v>11627</v>
      </c>
      <c r="B4897" t="s">
        <v>11628</v>
      </c>
      <c r="C4897" t="s">
        <v>456</v>
      </c>
    </row>
    <row r="4898" spans="1:3" x14ac:dyDescent="0.2">
      <c r="A4898" t="s">
        <v>11629</v>
      </c>
      <c r="B4898" t="s">
        <v>11630</v>
      </c>
      <c r="C4898" t="s">
        <v>710</v>
      </c>
    </row>
    <row r="4899" spans="1:3" x14ac:dyDescent="0.2">
      <c r="A4899" t="s">
        <v>11631</v>
      </c>
      <c r="B4899" t="s">
        <v>11632</v>
      </c>
      <c r="C4899" t="s">
        <v>182</v>
      </c>
    </row>
    <row r="4900" spans="1:3" x14ac:dyDescent="0.2">
      <c r="A4900" t="s">
        <v>11633</v>
      </c>
      <c r="B4900" t="s">
        <v>11634</v>
      </c>
      <c r="C4900" t="s">
        <v>210</v>
      </c>
    </row>
    <row r="4901" spans="1:3" x14ac:dyDescent="0.2">
      <c r="A4901" t="s">
        <v>11635</v>
      </c>
      <c r="B4901" t="s">
        <v>11636</v>
      </c>
      <c r="C4901" t="s">
        <v>278</v>
      </c>
    </row>
    <row r="4902" spans="1:3" x14ac:dyDescent="0.2">
      <c r="A4902" t="s">
        <v>11637</v>
      </c>
      <c r="B4902" t="s">
        <v>11636</v>
      </c>
      <c r="C4902" t="s">
        <v>278</v>
      </c>
    </row>
    <row r="4903" spans="1:3" x14ac:dyDescent="0.2">
      <c r="A4903" t="s">
        <v>11638</v>
      </c>
      <c r="B4903" t="s">
        <v>11639</v>
      </c>
      <c r="C4903" t="s">
        <v>487</v>
      </c>
    </row>
    <row r="4904" spans="1:3" x14ac:dyDescent="0.2">
      <c r="A4904" t="s">
        <v>11640</v>
      </c>
      <c r="B4904" t="s">
        <v>11639</v>
      </c>
      <c r="C4904" t="s">
        <v>487</v>
      </c>
    </row>
    <row r="4905" spans="1:3" x14ac:dyDescent="0.2">
      <c r="A4905" t="s">
        <v>11641</v>
      </c>
      <c r="B4905" t="s">
        <v>11642</v>
      </c>
      <c r="C4905" t="s">
        <v>302</v>
      </c>
    </row>
    <row r="4906" spans="1:3" x14ac:dyDescent="0.2">
      <c r="A4906" t="s">
        <v>11643</v>
      </c>
      <c r="B4906" t="s">
        <v>11642</v>
      </c>
      <c r="C4906" t="s">
        <v>302</v>
      </c>
    </row>
    <row r="4907" spans="1:3" x14ac:dyDescent="0.2">
      <c r="A4907" t="s">
        <v>11644</v>
      </c>
      <c r="B4907" t="s">
        <v>11645</v>
      </c>
      <c r="C4907" t="s">
        <v>345</v>
      </c>
    </row>
    <row r="4908" spans="1:3" x14ac:dyDescent="0.2">
      <c r="A4908" t="s">
        <v>11646</v>
      </c>
      <c r="B4908" t="s">
        <v>11645</v>
      </c>
      <c r="C4908" t="s">
        <v>345</v>
      </c>
    </row>
    <row r="4909" spans="1:3" x14ac:dyDescent="0.2">
      <c r="A4909" t="s">
        <v>11647</v>
      </c>
      <c r="B4909" t="s">
        <v>11648</v>
      </c>
      <c r="C4909" t="s">
        <v>278</v>
      </c>
    </row>
    <row r="4910" spans="1:3" x14ac:dyDescent="0.2">
      <c r="A4910" t="s">
        <v>11649</v>
      </c>
      <c r="B4910" t="s">
        <v>11648</v>
      </c>
      <c r="C4910" t="s">
        <v>278</v>
      </c>
    </row>
    <row r="4911" spans="1:3" x14ac:dyDescent="0.2">
      <c r="A4911" t="s">
        <v>11650</v>
      </c>
      <c r="B4911" t="s">
        <v>11651</v>
      </c>
      <c r="C4911" t="s">
        <v>1091</v>
      </c>
    </row>
    <row r="4912" spans="1:3" x14ac:dyDescent="0.2">
      <c r="A4912" t="s">
        <v>11652</v>
      </c>
      <c r="B4912" t="s">
        <v>11651</v>
      </c>
      <c r="C4912" t="s">
        <v>1091</v>
      </c>
    </row>
    <row r="4913" spans="1:3" x14ac:dyDescent="0.2">
      <c r="A4913" t="s">
        <v>11653</v>
      </c>
      <c r="B4913" t="s">
        <v>11654</v>
      </c>
      <c r="C4913" t="s">
        <v>278</v>
      </c>
    </row>
    <row r="4914" spans="1:3" x14ac:dyDescent="0.2">
      <c r="A4914" t="s">
        <v>11655</v>
      </c>
      <c r="B4914" t="s">
        <v>11654</v>
      </c>
      <c r="C4914" t="s">
        <v>331</v>
      </c>
    </row>
    <row r="4915" spans="1:3" x14ac:dyDescent="0.2">
      <c r="A4915" t="s">
        <v>11656</v>
      </c>
      <c r="B4915" t="s">
        <v>11657</v>
      </c>
      <c r="C4915" t="s">
        <v>302</v>
      </c>
    </row>
    <row r="4916" spans="1:3" x14ac:dyDescent="0.2">
      <c r="A4916" t="s">
        <v>11658</v>
      </c>
      <c r="B4916" t="s">
        <v>11657</v>
      </c>
      <c r="C4916" t="s">
        <v>302</v>
      </c>
    </row>
    <row r="4917" spans="1:3" x14ac:dyDescent="0.2">
      <c r="A4917" t="s">
        <v>11659</v>
      </c>
      <c r="B4917" t="s">
        <v>11660</v>
      </c>
      <c r="C4917" t="s">
        <v>254</v>
      </c>
    </row>
    <row r="4918" spans="1:3" x14ac:dyDescent="0.2">
      <c r="A4918" t="s">
        <v>11661</v>
      </c>
      <c r="B4918" t="s">
        <v>11660</v>
      </c>
      <c r="C4918" t="s">
        <v>692</v>
      </c>
    </row>
    <row r="4919" spans="1:3" x14ac:dyDescent="0.2">
      <c r="A4919" t="s">
        <v>11662</v>
      </c>
      <c r="B4919" t="s">
        <v>11663</v>
      </c>
      <c r="C4919" t="s">
        <v>278</v>
      </c>
    </row>
    <row r="4920" spans="1:3" x14ac:dyDescent="0.2">
      <c r="A4920" t="s">
        <v>11664</v>
      </c>
      <c r="B4920" t="s">
        <v>11663</v>
      </c>
      <c r="C4920" t="s">
        <v>586</v>
      </c>
    </row>
    <row r="4921" spans="1:3" x14ac:dyDescent="0.2">
      <c r="A4921" t="s">
        <v>11665</v>
      </c>
      <c r="B4921" t="s">
        <v>11666</v>
      </c>
      <c r="C4921" t="s">
        <v>292</v>
      </c>
    </row>
    <row r="4922" spans="1:3" x14ac:dyDescent="0.2">
      <c r="A4922" t="s">
        <v>11667</v>
      </c>
      <c r="B4922" t="s">
        <v>11666</v>
      </c>
      <c r="C4922" t="s">
        <v>292</v>
      </c>
    </row>
    <row r="4923" spans="1:3" x14ac:dyDescent="0.2">
      <c r="A4923" t="s">
        <v>11668</v>
      </c>
      <c r="B4923" t="s">
        <v>11669</v>
      </c>
      <c r="C4923" t="s">
        <v>210</v>
      </c>
    </row>
    <row r="4924" spans="1:3" x14ac:dyDescent="0.2">
      <c r="A4924" t="s">
        <v>11670</v>
      </c>
      <c r="B4924" t="s">
        <v>11669</v>
      </c>
      <c r="C4924" t="s">
        <v>210</v>
      </c>
    </row>
    <row r="4925" spans="1:3" x14ac:dyDescent="0.2">
      <c r="A4925" t="s">
        <v>11671</v>
      </c>
      <c r="B4925" t="s">
        <v>11672</v>
      </c>
      <c r="C4925" t="s">
        <v>278</v>
      </c>
    </row>
    <row r="4926" spans="1:3" x14ac:dyDescent="0.2">
      <c r="A4926" t="s">
        <v>11673</v>
      </c>
      <c r="B4926" t="s">
        <v>11672</v>
      </c>
      <c r="C4926" t="s">
        <v>278</v>
      </c>
    </row>
    <row r="4927" spans="1:3" x14ac:dyDescent="0.2">
      <c r="A4927" t="s">
        <v>11674</v>
      </c>
      <c r="B4927" t="s">
        <v>11675</v>
      </c>
      <c r="C4927" t="s">
        <v>1711</v>
      </c>
    </row>
    <row r="4928" spans="1:3" x14ac:dyDescent="0.2">
      <c r="A4928" t="s">
        <v>11676</v>
      </c>
      <c r="B4928" t="s">
        <v>11675</v>
      </c>
      <c r="C4928" t="s">
        <v>1711</v>
      </c>
    </row>
    <row r="4929" spans="1:3" x14ac:dyDescent="0.2">
      <c r="A4929" t="s">
        <v>11677</v>
      </c>
      <c r="B4929" t="s">
        <v>11678</v>
      </c>
      <c r="C4929" t="s">
        <v>278</v>
      </c>
    </row>
    <row r="4930" spans="1:3" x14ac:dyDescent="0.2">
      <c r="A4930" t="s">
        <v>11679</v>
      </c>
      <c r="B4930" t="s">
        <v>11678</v>
      </c>
      <c r="C4930" t="s">
        <v>278</v>
      </c>
    </row>
    <row r="4931" spans="1:3" x14ac:dyDescent="0.2">
      <c r="A4931" t="s">
        <v>11680</v>
      </c>
      <c r="B4931" t="s">
        <v>11681</v>
      </c>
      <c r="C4931" t="s">
        <v>2920</v>
      </c>
    </row>
    <row r="4932" spans="1:3" x14ac:dyDescent="0.2">
      <c r="A4932" t="s">
        <v>11682</v>
      </c>
      <c r="B4932" t="s">
        <v>11681</v>
      </c>
      <c r="C4932" t="s">
        <v>2920</v>
      </c>
    </row>
    <row r="4933" spans="1:3" x14ac:dyDescent="0.2">
      <c r="A4933" t="s">
        <v>11683</v>
      </c>
      <c r="B4933" t="s">
        <v>11684</v>
      </c>
      <c r="C4933" t="s">
        <v>1928</v>
      </c>
    </row>
    <row r="4934" spans="1:3" x14ac:dyDescent="0.2">
      <c r="A4934" t="s">
        <v>11685</v>
      </c>
      <c r="B4934" t="s">
        <v>11684</v>
      </c>
      <c r="C4934" t="s">
        <v>1928</v>
      </c>
    </row>
    <row r="4935" spans="1:3" x14ac:dyDescent="0.2">
      <c r="A4935" t="s">
        <v>11686</v>
      </c>
      <c r="B4935" t="s">
        <v>11687</v>
      </c>
      <c r="C4935" t="s">
        <v>603</v>
      </c>
    </row>
    <row r="4936" spans="1:3" x14ac:dyDescent="0.2">
      <c r="A4936" t="s">
        <v>11688</v>
      </c>
      <c r="B4936" t="s">
        <v>11687</v>
      </c>
      <c r="C4936" t="s">
        <v>264</v>
      </c>
    </row>
    <row r="4937" spans="1:3" x14ac:dyDescent="0.2">
      <c r="A4937" t="s">
        <v>11689</v>
      </c>
      <c r="B4937" t="s">
        <v>11690</v>
      </c>
      <c r="C4937" t="s">
        <v>292</v>
      </c>
    </row>
    <row r="4938" spans="1:3" x14ac:dyDescent="0.2">
      <c r="A4938" t="s">
        <v>11691</v>
      </c>
      <c r="B4938" t="s">
        <v>11690</v>
      </c>
      <c r="C4938" t="s">
        <v>904</v>
      </c>
    </row>
    <row r="4939" spans="1:3" x14ac:dyDescent="0.2">
      <c r="A4939" t="s">
        <v>11692</v>
      </c>
      <c r="B4939" t="s">
        <v>11693</v>
      </c>
      <c r="C4939" t="s">
        <v>4881</v>
      </c>
    </row>
    <row r="4940" spans="1:3" x14ac:dyDescent="0.2">
      <c r="A4940" t="s">
        <v>11694</v>
      </c>
      <c r="B4940" t="s">
        <v>11693</v>
      </c>
      <c r="C4940" t="s">
        <v>3408</v>
      </c>
    </row>
    <row r="4941" spans="1:3" x14ac:dyDescent="0.2">
      <c r="A4941" t="s">
        <v>11695</v>
      </c>
      <c r="B4941" t="s">
        <v>11696</v>
      </c>
      <c r="C4941" t="s">
        <v>292</v>
      </c>
    </row>
    <row r="4942" spans="1:3" x14ac:dyDescent="0.2">
      <c r="A4942" t="s">
        <v>11697</v>
      </c>
      <c r="B4942" t="s">
        <v>11696</v>
      </c>
      <c r="C4942" t="s">
        <v>215</v>
      </c>
    </row>
    <row r="4943" spans="1:3" x14ac:dyDescent="0.2">
      <c r="A4943" t="s">
        <v>11698</v>
      </c>
      <c r="B4943" t="s">
        <v>11699</v>
      </c>
      <c r="C4943" t="s">
        <v>692</v>
      </c>
    </row>
    <row r="4944" spans="1:3" x14ac:dyDescent="0.2">
      <c r="A4944" t="s">
        <v>11700</v>
      </c>
      <c r="B4944" t="s">
        <v>11699</v>
      </c>
      <c r="C4944" t="s">
        <v>692</v>
      </c>
    </row>
    <row r="4945" spans="1:3" x14ac:dyDescent="0.2">
      <c r="A4945" t="s">
        <v>11701</v>
      </c>
      <c r="B4945" t="s">
        <v>11702</v>
      </c>
      <c r="C4945" t="s">
        <v>278</v>
      </c>
    </row>
    <row r="4946" spans="1:3" x14ac:dyDescent="0.2">
      <c r="A4946" t="s">
        <v>11703</v>
      </c>
      <c r="B4946" t="s">
        <v>11702</v>
      </c>
      <c r="C4946" t="s">
        <v>278</v>
      </c>
    </row>
    <row r="4947" spans="1:3" x14ac:dyDescent="0.2">
      <c r="A4947" t="s">
        <v>11704</v>
      </c>
      <c r="B4947" t="s">
        <v>11705</v>
      </c>
      <c r="C4947" t="s">
        <v>456</v>
      </c>
    </row>
    <row r="4948" spans="1:3" x14ac:dyDescent="0.2">
      <c r="A4948" t="s">
        <v>11706</v>
      </c>
      <c r="B4948" t="s">
        <v>11705</v>
      </c>
      <c r="C4948" t="s">
        <v>456</v>
      </c>
    </row>
    <row r="4949" spans="1:3" x14ac:dyDescent="0.2">
      <c r="A4949" t="s">
        <v>11707</v>
      </c>
      <c r="B4949" t="s">
        <v>11708</v>
      </c>
      <c r="C4949" t="s">
        <v>904</v>
      </c>
    </row>
    <row r="4950" spans="1:3" x14ac:dyDescent="0.2">
      <c r="A4950" t="s">
        <v>11709</v>
      </c>
      <c r="B4950" t="s">
        <v>11708</v>
      </c>
      <c r="C4950" t="s">
        <v>904</v>
      </c>
    </row>
    <row r="4951" spans="1:3" x14ac:dyDescent="0.2">
      <c r="A4951" t="s">
        <v>11710</v>
      </c>
      <c r="B4951" t="s">
        <v>11711</v>
      </c>
      <c r="C4951" t="s">
        <v>2064</v>
      </c>
    </row>
    <row r="4952" spans="1:3" x14ac:dyDescent="0.2">
      <c r="A4952" t="s">
        <v>11712</v>
      </c>
      <c r="B4952" t="s">
        <v>11711</v>
      </c>
      <c r="C4952" t="s">
        <v>2064</v>
      </c>
    </row>
    <row r="4953" spans="1:3" x14ac:dyDescent="0.2">
      <c r="A4953" t="s">
        <v>11713</v>
      </c>
      <c r="B4953" t="s">
        <v>11714</v>
      </c>
      <c r="C4953" t="s">
        <v>692</v>
      </c>
    </row>
    <row r="4954" spans="1:3" x14ac:dyDescent="0.2">
      <c r="A4954" t="s">
        <v>11715</v>
      </c>
      <c r="B4954" t="s">
        <v>11714</v>
      </c>
      <c r="C4954" t="s">
        <v>692</v>
      </c>
    </row>
    <row r="4955" spans="1:3" x14ac:dyDescent="0.2">
      <c r="A4955" t="s">
        <v>11716</v>
      </c>
      <c r="B4955" t="s">
        <v>11717</v>
      </c>
      <c r="C4955" t="s">
        <v>278</v>
      </c>
    </row>
    <row r="4956" spans="1:3" x14ac:dyDescent="0.2">
      <c r="A4956" t="s">
        <v>11718</v>
      </c>
      <c r="B4956" t="s">
        <v>11717</v>
      </c>
      <c r="C4956" t="s">
        <v>904</v>
      </c>
    </row>
    <row r="4957" spans="1:3" x14ac:dyDescent="0.2">
      <c r="A4957" t="s">
        <v>11719</v>
      </c>
      <c r="B4957" t="s">
        <v>11720</v>
      </c>
      <c r="C4957" t="s">
        <v>278</v>
      </c>
    </row>
    <row r="4958" spans="1:3" x14ac:dyDescent="0.2">
      <c r="A4958" t="s">
        <v>11721</v>
      </c>
      <c r="B4958" t="s">
        <v>11720</v>
      </c>
      <c r="C4958" t="s">
        <v>278</v>
      </c>
    </row>
    <row r="4959" spans="1:3" x14ac:dyDescent="0.2">
      <c r="A4959" t="s">
        <v>11722</v>
      </c>
      <c r="B4959" t="s">
        <v>11723</v>
      </c>
      <c r="C4959" t="s">
        <v>692</v>
      </c>
    </row>
    <row r="4960" spans="1:3" x14ac:dyDescent="0.2">
      <c r="A4960" t="s">
        <v>11724</v>
      </c>
      <c r="B4960" t="s">
        <v>11723</v>
      </c>
      <c r="C4960" t="s">
        <v>792</v>
      </c>
    </row>
    <row r="4961" spans="1:3" x14ac:dyDescent="0.2">
      <c r="A4961" t="s">
        <v>11725</v>
      </c>
      <c r="B4961" t="s">
        <v>11726</v>
      </c>
      <c r="C4961" t="s">
        <v>302</v>
      </c>
    </row>
    <row r="4962" spans="1:3" x14ac:dyDescent="0.2">
      <c r="A4962" t="s">
        <v>11727</v>
      </c>
      <c r="B4962" t="s">
        <v>11726</v>
      </c>
      <c r="C4962" t="s">
        <v>302</v>
      </c>
    </row>
    <row r="4963" spans="1:3" x14ac:dyDescent="0.2">
      <c r="A4963" t="s">
        <v>11728</v>
      </c>
      <c r="B4963" t="s">
        <v>11729</v>
      </c>
      <c r="C4963" t="s">
        <v>345</v>
      </c>
    </row>
    <row r="4964" spans="1:3" x14ac:dyDescent="0.2">
      <c r="A4964" t="s">
        <v>11730</v>
      </c>
      <c r="B4964" t="s">
        <v>11729</v>
      </c>
      <c r="C4964" t="s">
        <v>4835</v>
      </c>
    </row>
    <row r="4965" spans="1:3" x14ac:dyDescent="0.2">
      <c r="A4965" t="s">
        <v>11731</v>
      </c>
      <c r="B4965" t="s">
        <v>11732</v>
      </c>
      <c r="C4965" t="s">
        <v>1104</v>
      </c>
    </row>
    <row r="4966" spans="1:3" x14ac:dyDescent="0.2">
      <c r="A4966" t="s">
        <v>11733</v>
      </c>
      <c r="B4966" t="s">
        <v>11732</v>
      </c>
      <c r="C4966" t="s">
        <v>1104</v>
      </c>
    </row>
    <row r="4967" spans="1:3" x14ac:dyDescent="0.2">
      <c r="A4967" t="s">
        <v>11734</v>
      </c>
      <c r="B4967" t="s">
        <v>11735</v>
      </c>
      <c r="C4967" t="s">
        <v>715</v>
      </c>
    </row>
    <row r="4968" spans="1:3" x14ac:dyDescent="0.2">
      <c r="A4968" t="s">
        <v>11736</v>
      </c>
      <c r="B4968" t="s">
        <v>11735</v>
      </c>
      <c r="C4968" t="s">
        <v>715</v>
      </c>
    </row>
    <row r="4969" spans="1:3" x14ac:dyDescent="0.2">
      <c r="A4969" t="s">
        <v>11737</v>
      </c>
      <c r="B4969" t="s">
        <v>11738</v>
      </c>
      <c r="C4969" t="s">
        <v>278</v>
      </c>
    </row>
    <row r="4970" spans="1:3" x14ac:dyDescent="0.2">
      <c r="A4970" t="s">
        <v>11739</v>
      </c>
      <c r="B4970" t="s">
        <v>11738</v>
      </c>
      <c r="C4970" t="s">
        <v>292</v>
      </c>
    </row>
    <row r="4971" spans="1:3" x14ac:dyDescent="0.2">
      <c r="A4971" t="s">
        <v>11740</v>
      </c>
      <c r="B4971" t="s">
        <v>11741</v>
      </c>
      <c r="C4971" t="s">
        <v>692</v>
      </c>
    </row>
    <row r="4972" spans="1:3" x14ac:dyDescent="0.2">
      <c r="A4972" t="s">
        <v>11742</v>
      </c>
      <c r="B4972" t="s">
        <v>11741</v>
      </c>
      <c r="C4972" t="s">
        <v>692</v>
      </c>
    </row>
    <row r="4973" spans="1:3" x14ac:dyDescent="0.2">
      <c r="A4973" t="s">
        <v>11743</v>
      </c>
      <c r="B4973" t="s">
        <v>11744</v>
      </c>
      <c r="C4973" t="s">
        <v>264</v>
      </c>
    </row>
    <row r="4974" spans="1:3" x14ac:dyDescent="0.2">
      <c r="A4974" t="s">
        <v>11745</v>
      </c>
      <c r="B4974" t="s">
        <v>11744</v>
      </c>
      <c r="C4974" t="s">
        <v>264</v>
      </c>
    </row>
    <row r="4975" spans="1:3" x14ac:dyDescent="0.2">
      <c r="A4975" t="s">
        <v>11746</v>
      </c>
      <c r="B4975" t="s">
        <v>11747</v>
      </c>
      <c r="C4975" t="s">
        <v>278</v>
      </c>
    </row>
    <row r="4976" spans="1:3" x14ac:dyDescent="0.2">
      <c r="A4976" t="s">
        <v>11748</v>
      </c>
      <c r="B4976" t="s">
        <v>11747</v>
      </c>
      <c r="C4976" t="s">
        <v>278</v>
      </c>
    </row>
    <row r="4977" spans="1:3" x14ac:dyDescent="0.2">
      <c r="A4977" t="s">
        <v>11749</v>
      </c>
      <c r="B4977" t="s">
        <v>11750</v>
      </c>
      <c r="C4977" t="s">
        <v>278</v>
      </c>
    </row>
    <row r="4978" spans="1:3" x14ac:dyDescent="0.2">
      <c r="A4978" t="s">
        <v>11751</v>
      </c>
      <c r="B4978" t="s">
        <v>11750</v>
      </c>
      <c r="C4978" t="s">
        <v>278</v>
      </c>
    </row>
    <row r="4979" spans="1:3" x14ac:dyDescent="0.2">
      <c r="A4979" t="s">
        <v>11752</v>
      </c>
      <c r="B4979" t="s">
        <v>11753</v>
      </c>
      <c r="C4979" t="s">
        <v>278</v>
      </c>
    </row>
    <row r="4980" spans="1:3" x14ac:dyDescent="0.2">
      <c r="A4980" t="s">
        <v>11754</v>
      </c>
      <c r="B4980" t="s">
        <v>11753</v>
      </c>
      <c r="C4980" t="s">
        <v>487</v>
      </c>
    </row>
    <row r="4981" spans="1:3" x14ac:dyDescent="0.2">
      <c r="A4981" t="s">
        <v>11755</v>
      </c>
      <c r="B4981" t="s">
        <v>11756</v>
      </c>
      <c r="C4981" t="s">
        <v>278</v>
      </c>
    </row>
    <row r="4982" spans="1:3" x14ac:dyDescent="0.2">
      <c r="A4982" t="s">
        <v>11757</v>
      </c>
      <c r="B4982" t="s">
        <v>11756</v>
      </c>
      <c r="C4982" t="s">
        <v>278</v>
      </c>
    </row>
    <row r="4983" spans="1:3" x14ac:dyDescent="0.2">
      <c r="A4983" t="s">
        <v>11758</v>
      </c>
      <c r="B4983" t="s">
        <v>11759</v>
      </c>
      <c r="C4983" t="s">
        <v>1023</v>
      </c>
    </row>
    <row r="4984" spans="1:3" x14ac:dyDescent="0.2">
      <c r="A4984" t="s">
        <v>11760</v>
      </c>
      <c r="B4984" t="s">
        <v>11759</v>
      </c>
      <c r="C4984" t="s">
        <v>215</v>
      </c>
    </row>
    <row r="4985" spans="1:3" x14ac:dyDescent="0.2">
      <c r="A4985" t="s">
        <v>11761</v>
      </c>
      <c r="B4985" t="s">
        <v>11762</v>
      </c>
      <c r="C4985" t="s">
        <v>7344</v>
      </c>
    </row>
    <row r="4986" spans="1:3" x14ac:dyDescent="0.2">
      <c r="A4986" t="s">
        <v>11763</v>
      </c>
      <c r="B4986" t="s">
        <v>11762</v>
      </c>
      <c r="C4986" t="s">
        <v>616</v>
      </c>
    </row>
    <row r="4987" spans="1:3" x14ac:dyDescent="0.2">
      <c r="A4987" t="s">
        <v>11764</v>
      </c>
      <c r="B4987" t="s">
        <v>11765</v>
      </c>
      <c r="C4987" t="s">
        <v>278</v>
      </c>
    </row>
    <row r="4988" spans="1:3" x14ac:dyDescent="0.2">
      <c r="A4988" t="s">
        <v>11766</v>
      </c>
      <c r="B4988" t="s">
        <v>11765</v>
      </c>
      <c r="C4988" t="s">
        <v>278</v>
      </c>
    </row>
    <row r="4989" spans="1:3" x14ac:dyDescent="0.2">
      <c r="A4989" t="s">
        <v>11767</v>
      </c>
      <c r="B4989" t="s">
        <v>11768</v>
      </c>
      <c r="C4989" t="s">
        <v>1049</v>
      </c>
    </row>
    <row r="4990" spans="1:3" x14ac:dyDescent="0.2">
      <c r="A4990" t="s">
        <v>11769</v>
      </c>
      <c r="B4990" t="s">
        <v>11768</v>
      </c>
      <c r="C4990" t="s">
        <v>1049</v>
      </c>
    </row>
    <row r="4991" spans="1:3" x14ac:dyDescent="0.2">
      <c r="A4991" t="s">
        <v>11770</v>
      </c>
      <c r="B4991" t="s">
        <v>11771</v>
      </c>
      <c r="C4991" t="s">
        <v>692</v>
      </c>
    </row>
    <row r="4992" spans="1:3" x14ac:dyDescent="0.2">
      <c r="A4992" t="s">
        <v>11772</v>
      </c>
      <c r="B4992" t="s">
        <v>11771</v>
      </c>
      <c r="C4992" t="s">
        <v>715</v>
      </c>
    </row>
    <row r="4993" spans="1:3" x14ac:dyDescent="0.2">
      <c r="A4993" t="s">
        <v>11773</v>
      </c>
      <c r="B4993" t="s">
        <v>11774</v>
      </c>
      <c r="C4993" t="s">
        <v>187</v>
      </c>
    </row>
    <row r="4994" spans="1:3" x14ac:dyDescent="0.2">
      <c r="A4994" t="s">
        <v>11775</v>
      </c>
      <c r="B4994" t="s">
        <v>11774</v>
      </c>
      <c r="C4994" t="s">
        <v>187</v>
      </c>
    </row>
    <row r="4995" spans="1:3" x14ac:dyDescent="0.2">
      <c r="A4995" t="s">
        <v>11776</v>
      </c>
      <c r="B4995" t="s">
        <v>11777</v>
      </c>
      <c r="C4995" t="s">
        <v>715</v>
      </c>
    </row>
    <row r="4996" spans="1:3" x14ac:dyDescent="0.2">
      <c r="A4996" t="s">
        <v>11778</v>
      </c>
      <c r="B4996" t="s">
        <v>11777</v>
      </c>
      <c r="C4996" t="s">
        <v>603</v>
      </c>
    </row>
    <row r="4997" spans="1:3" x14ac:dyDescent="0.2">
      <c r="A4997" t="s">
        <v>11779</v>
      </c>
      <c r="B4997" t="s">
        <v>11780</v>
      </c>
      <c r="C4997" t="s">
        <v>278</v>
      </c>
    </row>
    <row r="4998" spans="1:3" x14ac:dyDescent="0.2">
      <c r="A4998" t="s">
        <v>11781</v>
      </c>
      <c r="B4998" t="s">
        <v>11780</v>
      </c>
      <c r="C4998" t="s">
        <v>278</v>
      </c>
    </row>
    <row r="4999" spans="1:3" x14ac:dyDescent="0.2">
      <c r="A4999" t="s">
        <v>11782</v>
      </c>
      <c r="B4999" t="s">
        <v>11783</v>
      </c>
      <c r="C4999" t="s">
        <v>278</v>
      </c>
    </row>
    <row r="5000" spans="1:3" x14ac:dyDescent="0.2">
      <c r="A5000" t="s">
        <v>11784</v>
      </c>
      <c r="B5000" t="s">
        <v>11783</v>
      </c>
      <c r="C5000" t="s">
        <v>278</v>
      </c>
    </row>
    <row r="5001" spans="1:3" x14ac:dyDescent="0.2">
      <c r="A5001" t="s">
        <v>11785</v>
      </c>
      <c r="B5001" t="s">
        <v>11786</v>
      </c>
      <c r="C5001" t="s">
        <v>692</v>
      </c>
    </row>
    <row r="5002" spans="1:3" x14ac:dyDescent="0.2">
      <c r="A5002" t="s">
        <v>11787</v>
      </c>
      <c r="B5002" t="s">
        <v>11786</v>
      </c>
      <c r="C5002" t="s">
        <v>692</v>
      </c>
    </row>
    <row r="5003" spans="1:3" x14ac:dyDescent="0.2">
      <c r="A5003" t="s">
        <v>11788</v>
      </c>
      <c r="B5003" t="s">
        <v>11789</v>
      </c>
      <c r="C5003" t="s">
        <v>278</v>
      </c>
    </row>
    <row r="5004" spans="1:3" x14ac:dyDescent="0.2">
      <c r="A5004" t="s">
        <v>11790</v>
      </c>
      <c r="B5004" t="s">
        <v>11789</v>
      </c>
      <c r="C5004" t="s">
        <v>278</v>
      </c>
    </row>
    <row r="5005" spans="1:3" x14ac:dyDescent="0.2">
      <c r="A5005" t="s">
        <v>11791</v>
      </c>
      <c r="B5005" t="s">
        <v>11792</v>
      </c>
      <c r="C5005" t="s">
        <v>215</v>
      </c>
    </row>
    <row r="5006" spans="1:3" x14ac:dyDescent="0.2">
      <c r="A5006" t="s">
        <v>11793</v>
      </c>
      <c r="B5006" t="s">
        <v>11792</v>
      </c>
      <c r="C5006" t="s">
        <v>215</v>
      </c>
    </row>
    <row r="5007" spans="1:3" x14ac:dyDescent="0.2">
      <c r="A5007" t="s">
        <v>11794</v>
      </c>
      <c r="B5007" t="s">
        <v>11795</v>
      </c>
      <c r="C5007" t="s">
        <v>278</v>
      </c>
    </row>
    <row r="5008" spans="1:3" x14ac:dyDescent="0.2">
      <c r="A5008" t="s">
        <v>11796</v>
      </c>
      <c r="B5008" t="s">
        <v>11795</v>
      </c>
      <c r="C5008" t="s">
        <v>278</v>
      </c>
    </row>
    <row r="5009" spans="1:3" x14ac:dyDescent="0.2">
      <c r="A5009" t="s">
        <v>11797</v>
      </c>
      <c r="B5009" t="s">
        <v>11798</v>
      </c>
      <c r="C5009" t="s">
        <v>292</v>
      </c>
    </row>
    <row r="5010" spans="1:3" x14ac:dyDescent="0.2">
      <c r="A5010" t="s">
        <v>11799</v>
      </c>
      <c r="B5010" t="s">
        <v>11798</v>
      </c>
      <c r="C5010" t="s">
        <v>292</v>
      </c>
    </row>
    <row r="5011" spans="1:3" x14ac:dyDescent="0.2">
      <c r="A5011" t="s">
        <v>11800</v>
      </c>
      <c r="B5011" t="s">
        <v>11801</v>
      </c>
      <c r="C5011" t="s">
        <v>278</v>
      </c>
    </row>
    <row r="5012" spans="1:3" x14ac:dyDescent="0.2">
      <c r="A5012" t="s">
        <v>11802</v>
      </c>
      <c r="B5012" t="s">
        <v>11801</v>
      </c>
      <c r="C5012" t="s">
        <v>278</v>
      </c>
    </row>
    <row r="5013" spans="1:3" x14ac:dyDescent="0.2">
      <c r="A5013" t="s">
        <v>11803</v>
      </c>
      <c r="B5013" t="s">
        <v>11804</v>
      </c>
      <c r="C5013" t="s">
        <v>11805</v>
      </c>
    </row>
    <row r="5014" spans="1:3" x14ac:dyDescent="0.2">
      <c r="A5014" t="s">
        <v>11806</v>
      </c>
      <c r="B5014" t="s">
        <v>11804</v>
      </c>
      <c r="C5014" t="s">
        <v>11805</v>
      </c>
    </row>
    <row r="5015" spans="1:3" x14ac:dyDescent="0.2">
      <c r="A5015" t="s">
        <v>11807</v>
      </c>
      <c r="B5015" t="s">
        <v>11808</v>
      </c>
      <c r="C5015" t="s">
        <v>487</v>
      </c>
    </row>
    <row r="5016" spans="1:3" x14ac:dyDescent="0.2">
      <c r="A5016" t="s">
        <v>11809</v>
      </c>
      <c r="B5016" t="s">
        <v>11808</v>
      </c>
      <c r="C5016" t="s">
        <v>487</v>
      </c>
    </row>
    <row r="5017" spans="1:3" x14ac:dyDescent="0.2">
      <c r="A5017" t="s">
        <v>11810</v>
      </c>
      <c r="B5017" t="s">
        <v>11811</v>
      </c>
      <c r="C5017" t="s">
        <v>278</v>
      </c>
    </row>
    <row r="5018" spans="1:3" x14ac:dyDescent="0.2">
      <c r="A5018" t="s">
        <v>11812</v>
      </c>
      <c r="B5018" t="s">
        <v>11811</v>
      </c>
      <c r="C5018" t="s">
        <v>1724</v>
      </c>
    </row>
    <row r="5019" spans="1:3" x14ac:dyDescent="0.2">
      <c r="A5019" t="s">
        <v>11813</v>
      </c>
      <c r="B5019" t="s">
        <v>11814</v>
      </c>
      <c r="C5019" t="s">
        <v>259</v>
      </c>
    </row>
    <row r="5020" spans="1:3" x14ac:dyDescent="0.2">
      <c r="A5020" t="s">
        <v>11815</v>
      </c>
      <c r="B5020" t="s">
        <v>11814</v>
      </c>
      <c r="C5020" t="s">
        <v>278</v>
      </c>
    </row>
    <row r="5021" spans="1:3" x14ac:dyDescent="0.2">
      <c r="A5021" t="s">
        <v>11816</v>
      </c>
      <c r="B5021" t="s">
        <v>11817</v>
      </c>
      <c r="C5021" t="s">
        <v>350</v>
      </c>
    </row>
    <row r="5022" spans="1:3" x14ac:dyDescent="0.2">
      <c r="A5022" t="s">
        <v>11818</v>
      </c>
      <c r="B5022" t="s">
        <v>11817</v>
      </c>
      <c r="C5022" t="s">
        <v>350</v>
      </c>
    </row>
    <row r="5023" spans="1:3" x14ac:dyDescent="0.2">
      <c r="A5023" t="s">
        <v>11819</v>
      </c>
      <c r="B5023" t="s">
        <v>11820</v>
      </c>
      <c r="C5023" t="s">
        <v>215</v>
      </c>
    </row>
    <row r="5024" spans="1:3" x14ac:dyDescent="0.2">
      <c r="A5024" t="s">
        <v>11821</v>
      </c>
      <c r="B5024" t="s">
        <v>11820</v>
      </c>
      <c r="C5024" t="s">
        <v>215</v>
      </c>
    </row>
    <row r="5025" spans="1:3" x14ac:dyDescent="0.2">
      <c r="A5025" t="s">
        <v>11822</v>
      </c>
      <c r="B5025" t="s">
        <v>11823</v>
      </c>
      <c r="C5025" t="s">
        <v>715</v>
      </c>
    </row>
    <row r="5026" spans="1:3" x14ac:dyDescent="0.2">
      <c r="A5026" t="s">
        <v>11824</v>
      </c>
      <c r="B5026" t="s">
        <v>11823</v>
      </c>
      <c r="C5026" t="s">
        <v>715</v>
      </c>
    </row>
    <row r="5027" spans="1:3" x14ac:dyDescent="0.2">
      <c r="A5027" t="s">
        <v>11825</v>
      </c>
      <c r="B5027" t="s">
        <v>11826</v>
      </c>
      <c r="C5027" t="s">
        <v>278</v>
      </c>
    </row>
    <row r="5028" spans="1:3" x14ac:dyDescent="0.2">
      <c r="A5028" t="s">
        <v>11827</v>
      </c>
      <c r="B5028" t="s">
        <v>11826</v>
      </c>
      <c r="C5028" t="s">
        <v>278</v>
      </c>
    </row>
    <row r="5029" spans="1:3" x14ac:dyDescent="0.2">
      <c r="A5029" t="s">
        <v>11828</v>
      </c>
      <c r="B5029" t="s">
        <v>11829</v>
      </c>
      <c r="C5029" t="s">
        <v>278</v>
      </c>
    </row>
    <row r="5030" spans="1:3" x14ac:dyDescent="0.2">
      <c r="A5030" t="s">
        <v>11830</v>
      </c>
      <c r="B5030" t="s">
        <v>11829</v>
      </c>
      <c r="C5030" t="s">
        <v>278</v>
      </c>
    </row>
    <row r="5031" spans="1:3" x14ac:dyDescent="0.2">
      <c r="A5031" t="s">
        <v>11831</v>
      </c>
      <c r="B5031" t="s">
        <v>11832</v>
      </c>
      <c r="C5031" t="s">
        <v>278</v>
      </c>
    </row>
    <row r="5032" spans="1:3" x14ac:dyDescent="0.2">
      <c r="A5032" t="s">
        <v>11833</v>
      </c>
      <c r="B5032" t="s">
        <v>11832</v>
      </c>
      <c r="C5032" t="s">
        <v>278</v>
      </c>
    </row>
    <row r="5033" spans="1:3" x14ac:dyDescent="0.2">
      <c r="A5033" t="s">
        <v>11834</v>
      </c>
      <c r="B5033" t="s">
        <v>11835</v>
      </c>
      <c r="C5033" t="s">
        <v>182</v>
      </c>
    </row>
    <row r="5034" spans="1:3" x14ac:dyDescent="0.2">
      <c r="A5034" t="s">
        <v>11836</v>
      </c>
      <c r="B5034" t="s">
        <v>11835</v>
      </c>
      <c r="C5034" t="s">
        <v>182</v>
      </c>
    </row>
    <row r="5035" spans="1:3" x14ac:dyDescent="0.2">
      <c r="A5035" t="s">
        <v>11837</v>
      </c>
      <c r="B5035" t="s">
        <v>11838</v>
      </c>
      <c r="C5035" t="s">
        <v>278</v>
      </c>
    </row>
    <row r="5036" spans="1:3" x14ac:dyDescent="0.2">
      <c r="A5036" t="s">
        <v>11839</v>
      </c>
      <c r="B5036" t="s">
        <v>11838</v>
      </c>
      <c r="C5036" t="s">
        <v>215</v>
      </c>
    </row>
    <row r="5037" spans="1:3" x14ac:dyDescent="0.2">
      <c r="A5037" t="s">
        <v>11840</v>
      </c>
      <c r="B5037" t="s">
        <v>11841</v>
      </c>
      <c r="C5037" t="s">
        <v>278</v>
      </c>
    </row>
    <row r="5038" spans="1:3" x14ac:dyDescent="0.2">
      <c r="A5038" t="s">
        <v>11842</v>
      </c>
      <c r="B5038" t="s">
        <v>11841</v>
      </c>
      <c r="C5038" t="s">
        <v>278</v>
      </c>
    </row>
    <row r="5039" spans="1:3" x14ac:dyDescent="0.2">
      <c r="A5039" t="s">
        <v>11843</v>
      </c>
      <c r="B5039" t="s">
        <v>11844</v>
      </c>
      <c r="C5039" t="s">
        <v>2643</v>
      </c>
    </row>
    <row r="5040" spans="1:3" x14ac:dyDescent="0.2">
      <c r="A5040" t="s">
        <v>11845</v>
      </c>
      <c r="B5040" t="s">
        <v>11844</v>
      </c>
      <c r="C5040" t="s">
        <v>215</v>
      </c>
    </row>
    <row r="5041" spans="1:3" x14ac:dyDescent="0.2">
      <c r="A5041" t="s">
        <v>11846</v>
      </c>
      <c r="B5041" t="s">
        <v>11847</v>
      </c>
      <c r="C5041" t="s">
        <v>278</v>
      </c>
    </row>
    <row r="5042" spans="1:3" x14ac:dyDescent="0.2">
      <c r="A5042" t="s">
        <v>11848</v>
      </c>
      <c r="B5042" t="s">
        <v>11847</v>
      </c>
      <c r="C5042" t="s">
        <v>278</v>
      </c>
    </row>
    <row r="5043" spans="1:3" x14ac:dyDescent="0.2">
      <c r="A5043" t="s">
        <v>11849</v>
      </c>
      <c r="B5043" t="s">
        <v>11850</v>
      </c>
      <c r="C5043" t="s">
        <v>278</v>
      </c>
    </row>
    <row r="5044" spans="1:3" x14ac:dyDescent="0.2">
      <c r="A5044" t="s">
        <v>11851</v>
      </c>
      <c r="B5044" t="s">
        <v>11850</v>
      </c>
      <c r="C5044" t="s">
        <v>525</v>
      </c>
    </row>
    <row r="5045" spans="1:3" x14ac:dyDescent="0.2">
      <c r="A5045" t="s">
        <v>11852</v>
      </c>
      <c r="B5045" t="s">
        <v>11853</v>
      </c>
      <c r="C5045" t="s">
        <v>2643</v>
      </c>
    </row>
    <row r="5046" spans="1:3" x14ac:dyDescent="0.2">
      <c r="A5046" t="s">
        <v>11854</v>
      </c>
      <c r="B5046" t="s">
        <v>11853</v>
      </c>
      <c r="C5046" t="s">
        <v>3629</v>
      </c>
    </row>
    <row r="5047" spans="1:3" x14ac:dyDescent="0.2">
      <c r="A5047" t="s">
        <v>11855</v>
      </c>
      <c r="B5047" t="s">
        <v>11856</v>
      </c>
      <c r="C5047" t="s">
        <v>278</v>
      </c>
    </row>
    <row r="5048" spans="1:3" x14ac:dyDescent="0.2">
      <c r="A5048" t="s">
        <v>11857</v>
      </c>
      <c r="B5048" t="s">
        <v>11856</v>
      </c>
      <c r="C5048" t="s">
        <v>278</v>
      </c>
    </row>
    <row r="5049" spans="1:3" x14ac:dyDescent="0.2">
      <c r="A5049" t="s">
        <v>11858</v>
      </c>
      <c r="B5049" t="s">
        <v>11859</v>
      </c>
      <c r="C5049" t="s">
        <v>278</v>
      </c>
    </row>
    <row r="5050" spans="1:3" x14ac:dyDescent="0.2">
      <c r="A5050" t="s">
        <v>11860</v>
      </c>
      <c r="B5050" t="s">
        <v>11859</v>
      </c>
      <c r="C5050" t="s">
        <v>278</v>
      </c>
    </row>
    <row r="5051" spans="1:3" x14ac:dyDescent="0.2">
      <c r="A5051" t="s">
        <v>11861</v>
      </c>
      <c r="B5051" t="s">
        <v>11862</v>
      </c>
      <c r="C5051" t="s">
        <v>278</v>
      </c>
    </row>
    <row r="5052" spans="1:3" x14ac:dyDescent="0.2">
      <c r="A5052" t="s">
        <v>11863</v>
      </c>
      <c r="B5052" t="s">
        <v>11862</v>
      </c>
      <c r="C5052" t="s">
        <v>215</v>
      </c>
    </row>
    <row r="5053" spans="1:3" x14ac:dyDescent="0.2">
      <c r="A5053" t="s">
        <v>11864</v>
      </c>
      <c r="B5053" t="s">
        <v>11865</v>
      </c>
      <c r="C5053" t="s">
        <v>278</v>
      </c>
    </row>
    <row r="5054" spans="1:3" x14ac:dyDescent="0.2">
      <c r="A5054" t="s">
        <v>11866</v>
      </c>
      <c r="B5054" t="s">
        <v>11865</v>
      </c>
      <c r="C5054" t="s">
        <v>278</v>
      </c>
    </row>
    <row r="5055" spans="1:3" x14ac:dyDescent="0.2">
      <c r="A5055" t="s">
        <v>11867</v>
      </c>
      <c r="B5055" t="s">
        <v>11868</v>
      </c>
      <c r="C5055" t="s">
        <v>2439</v>
      </c>
    </row>
    <row r="5056" spans="1:3" x14ac:dyDescent="0.2">
      <c r="A5056" t="s">
        <v>11869</v>
      </c>
      <c r="B5056" t="s">
        <v>11868</v>
      </c>
      <c r="C5056" t="s">
        <v>2439</v>
      </c>
    </row>
    <row r="5057" spans="1:3" x14ac:dyDescent="0.2">
      <c r="A5057" t="s">
        <v>11870</v>
      </c>
      <c r="B5057" t="s">
        <v>11871</v>
      </c>
      <c r="C5057" t="s">
        <v>239</v>
      </c>
    </row>
    <row r="5058" spans="1:3" x14ac:dyDescent="0.2">
      <c r="A5058" t="s">
        <v>11872</v>
      </c>
      <c r="B5058" t="s">
        <v>11871</v>
      </c>
      <c r="C5058" t="s">
        <v>11152</v>
      </c>
    </row>
    <row r="5059" spans="1:3" x14ac:dyDescent="0.2">
      <c r="A5059" t="s">
        <v>11873</v>
      </c>
      <c r="B5059" t="s">
        <v>11874</v>
      </c>
      <c r="C5059" t="s">
        <v>278</v>
      </c>
    </row>
    <row r="5060" spans="1:3" x14ac:dyDescent="0.2">
      <c r="A5060" t="s">
        <v>11875</v>
      </c>
      <c r="B5060" t="s">
        <v>11874</v>
      </c>
      <c r="C5060" t="s">
        <v>278</v>
      </c>
    </row>
    <row r="5061" spans="1:3" x14ac:dyDescent="0.2">
      <c r="A5061" t="s">
        <v>11876</v>
      </c>
      <c r="B5061" t="s">
        <v>11877</v>
      </c>
      <c r="C5061" t="s">
        <v>292</v>
      </c>
    </row>
    <row r="5062" spans="1:3" x14ac:dyDescent="0.2">
      <c r="A5062" t="s">
        <v>11878</v>
      </c>
      <c r="B5062" t="s">
        <v>11877</v>
      </c>
      <c r="C5062" t="s">
        <v>215</v>
      </c>
    </row>
    <row r="5063" spans="1:3" x14ac:dyDescent="0.2">
      <c r="A5063" t="s">
        <v>11879</v>
      </c>
      <c r="B5063" t="s">
        <v>11880</v>
      </c>
      <c r="C5063" t="s">
        <v>278</v>
      </c>
    </row>
    <row r="5064" spans="1:3" x14ac:dyDescent="0.2">
      <c r="A5064" t="s">
        <v>11881</v>
      </c>
      <c r="B5064" t="s">
        <v>11880</v>
      </c>
      <c r="C5064" t="s">
        <v>904</v>
      </c>
    </row>
    <row r="5065" spans="1:3" x14ac:dyDescent="0.2">
      <c r="A5065" t="s">
        <v>11882</v>
      </c>
      <c r="B5065" t="s">
        <v>11883</v>
      </c>
      <c r="C5065" t="s">
        <v>899</v>
      </c>
    </row>
    <row r="5066" spans="1:3" x14ac:dyDescent="0.2">
      <c r="A5066" t="s">
        <v>11884</v>
      </c>
      <c r="B5066" t="s">
        <v>11883</v>
      </c>
      <c r="C5066" t="s">
        <v>899</v>
      </c>
    </row>
    <row r="5067" spans="1:3" x14ac:dyDescent="0.2">
      <c r="A5067" t="s">
        <v>11885</v>
      </c>
      <c r="B5067" t="s">
        <v>11886</v>
      </c>
      <c r="C5067" t="s">
        <v>278</v>
      </c>
    </row>
    <row r="5068" spans="1:3" x14ac:dyDescent="0.2">
      <c r="A5068" t="s">
        <v>11887</v>
      </c>
      <c r="B5068" t="s">
        <v>11886</v>
      </c>
      <c r="C5068" t="s">
        <v>215</v>
      </c>
    </row>
    <row r="5069" spans="1:3" x14ac:dyDescent="0.2">
      <c r="A5069" t="s">
        <v>11888</v>
      </c>
      <c r="B5069" t="s">
        <v>11889</v>
      </c>
      <c r="C5069" t="s">
        <v>278</v>
      </c>
    </row>
    <row r="5070" spans="1:3" x14ac:dyDescent="0.2">
      <c r="A5070" t="s">
        <v>11890</v>
      </c>
      <c r="B5070" t="s">
        <v>11889</v>
      </c>
      <c r="C5070" t="s">
        <v>215</v>
      </c>
    </row>
    <row r="5071" spans="1:3" x14ac:dyDescent="0.2">
      <c r="A5071" t="s">
        <v>11891</v>
      </c>
      <c r="B5071" t="s">
        <v>11892</v>
      </c>
      <c r="C5071" t="s">
        <v>215</v>
      </c>
    </row>
    <row r="5072" spans="1:3" x14ac:dyDescent="0.2">
      <c r="A5072" t="s">
        <v>11893</v>
      </c>
      <c r="B5072" t="s">
        <v>11892</v>
      </c>
      <c r="C5072" t="s">
        <v>215</v>
      </c>
    </row>
    <row r="5073" spans="1:3" x14ac:dyDescent="0.2">
      <c r="A5073" t="s">
        <v>11894</v>
      </c>
      <c r="B5073" t="s">
        <v>11895</v>
      </c>
      <c r="C5073" t="s">
        <v>182</v>
      </c>
    </row>
    <row r="5074" spans="1:3" x14ac:dyDescent="0.2">
      <c r="A5074" t="s">
        <v>11896</v>
      </c>
      <c r="B5074" t="s">
        <v>11895</v>
      </c>
      <c r="C5074" t="s">
        <v>182</v>
      </c>
    </row>
    <row r="5075" spans="1:3" x14ac:dyDescent="0.2">
      <c r="A5075" t="s">
        <v>11897</v>
      </c>
      <c r="B5075" t="s">
        <v>11898</v>
      </c>
      <c r="C5075" t="s">
        <v>278</v>
      </c>
    </row>
    <row r="5076" spans="1:3" x14ac:dyDescent="0.2">
      <c r="A5076" t="s">
        <v>11899</v>
      </c>
      <c r="B5076" t="s">
        <v>11898</v>
      </c>
      <c r="C5076" t="s">
        <v>278</v>
      </c>
    </row>
    <row r="5077" spans="1:3" x14ac:dyDescent="0.2">
      <c r="A5077" t="s">
        <v>11900</v>
      </c>
      <c r="B5077" t="s">
        <v>11901</v>
      </c>
      <c r="C5077" t="s">
        <v>278</v>
      </c>
    </row>
    <row r="5078" spans="1:3" x14ac:dyDescent="0.2">
      <c r="A5078" t="s">
        <v>11902</v>
      </c>
      <c r="B5078" t="s">
        <v>11901</v>
      </c>
      <c r="C5078" t="s">
        <v>278</v>
      </c>
    </row>
    <row r="5079" spans="1:3" x14ac:dyDescent="0.2">
      <c r="A5079" t="s">
        <v>11903</v>
      </c>
      <c r="B5079" t="s">
        <v>11904</v>
      </c>
      <c r="C5079" t="s">
        <v>278</v>
      </c>
    </row>
    <row r="5080" spans="1:3" x14ac:dyDescent="0.2">
      <c r="A5080" t="s">
        <v>11905</v>
      </c>
      <c r="B5080" t="s">
        <v>11904</v>
      </c>
      <c r="C5080" t="s">
        <v>278</v>
      </c>
    </row>
    <row r="5081" spans="1:3" x14ac:dyDescent="0.2">
      <c r="A5081" t="s">
        <v>11906</v>
      </c>
      <c r="B5081" t="s">
        <v>11907</v>
      </c>
      <c r="C5081" t="s">
        <v>278</v>
      </c>
    </row>
    <row r="5082" spans="1:3" x14ac:dyDescent="0.2">
      <c r="A5082" t="s">
        <v>11908</v>
      </c>
      <c r="B5082" t="s">
        <v>11907</v>
      </c>
      <c r="C5082" t="s">
        <v>278</v>
      </c>
    </row>
    <row r="5083" spans="1:3" x14ac:dyDescent="0.2">
      <c r="A5083" t="s">
        <v>11909</v>
      </c>
      <c r="B5083" t="s">
        <v>11910</v>
      </c>
      <c r="C5083" t="s">
        <v>377</v>
      </c>
    </row>
    <row r="5084" spans="1:3" x14ac:dyDescent="0.2">
      <c r="A5084" t="s">
        <v>11911</v>
      </c>
      <c r="B5084" t="s">
        <v>11910</v>
      </c>
      <c r="C5084" t="s">
        <v>377</v>
      </c>
    </row>
    <row r="5085" spans="1:3" x14ac:dyDescent="0.2">
      <c r="A5085" t="s">
        <v>11912</v>
      </c>
      <c r="B5085" t="s">
        <v>11913</v>
      </c>
      <c r="C5085" t="s">
        <v>292</v>
      </c>
    </row>
    <row r="5086" spans="1:3" x14ac:dyDescent="0.2">
      <c r="A5086" t="s">
        <v>1484</v>
      </c>
      <c r="B5086" t="s">
        <v>11913</v>
      </c>
      <c r="C5086" t="s">
        <v>278</v>
      </c>
    </row>
    <row r="5087" spans="1:3" x14ac:dyDescent="0.2">
      <c r="A5087" t="s">
        <v>11914</v>
      </c>
      <c r="B5087" t="s">
        <v>11915</v>
      </c>
      <c r="C5087" t="s">
        <v>278</v>
      </c>
    </row>
    <row r="5088" spans="1:3" x14ac:dyDescent="0.2">
      <c r="A5088" t="s">
        <v>11916</v>
      </c>
      <c r="B5088" t="s">
        <v>11915</v>
      </c>
      <c r="C5088" t="s">
        <v>278</v>
      </c>
    </row>
    <row r="5089" spans="1:3" x14ac:dyDescent="0.2">
      <c r="A5089" t="s">
        <v>11917</v>
      </c>
      <c r="B5089" t="s">
        <v>11918</v>
      </c>
      <c r="C5089" t="s">
        <v>1509</v>
      </c>
    </row>
    <row r="5090" spans="1:3" x14ac:dyDescent="0.2">
      <c r="A5090" t="s">
        <v>11919</v>
      </c>
      <c r="B5090" t="s">
        <v>11918</v>
      </c>
      <c r="C5090" t="s">
        <v>336</v>
      </c>
    </row>
    <row r="5091" spans="1:3" x14ac:dyDescent="0.2">
      <c r="A5091" t="s">
        <v>11920</v>
      </c>
      <c r="B5091" t="s">
        <v>11921</v>
      </c>
      <c r="C5091" t="s">
        <v>278</v>
      </c>
    </row>
    <row r="5092" spans="1:3" x14ac:dyDescent="0.2">
      <c r="A5092" t="s">
        <v>11922</v>
      </c>
      <c r="B5092" t="s">
        <v>11921</v>
      </c>
      <c r="C5092" t="s">
        <v>278</v>
      </c>
    </row>
    <row r="5093" spans="1:3" x14ac:dyDescent="0.2">
      <c r="A5093" t="s">
        <v>11923</v>
      </c>
      <c r="B5093" t="s">
        <v>11924</v>
      </c>
      <c r="C5093" t="s">
        <v>302</v>
      </c>
    </row>
    <row r="5094" spans="1:3" x14ac:dyDescent="0.2">
      <c r="A5094" t="s">
        <v>11925</v>
      </c>
      <c r="B5094" t="s">
        <v>11924</v>
      </c>
      <c r="C5094" t="s">
        <v>302</v>
      </c>
    </row>
    <row r="5095" spans="1:3" x14ac:dyDescent="0.2">
      <c r="A5095" t="s">
        <v>11926</v>
      </c>
      <c r="B5095" t="s">
        <v>11927</v>
      </c>
      <c r="C5095" t="s">
        <v>302</v>
      </c>
    </row>
    <row r="5096" spans="1:3" x14ac:dyDescent="0.2">
      <c r="A5096" t="s">
        <v>11928</v>
      </c>
      <c r="B5096" t="s">
        <v>11927</v>
      </c>
      <c r="C5096" t="s">
        <v>302</v>
      </c>
    </row>
    <row r="5097" spans="1:3" x14ac:dyDescent="0.2">
      <c r="A5097" t="s">
        <v>11929</v>
      </c>
      <c r="B5097" t="s">
        <v>11930</v>
      </c>
      <c r="C5097" t="s">
        <v>278</v>
      </c>
    </row>
    <row r="5098" spans="1:3" x14ac:dyDescent="0.2">
      <c r="A5098" t="s">
        <v>11931</v>
      </c>
      <c r="B5098" t="s">
        <v>11930</v>
      </c>
      <c r="C5098" t="s">
        <v>278</v>
      </c>
    </row>
    <row r="5099" spans="1:3" x14ac:dyDescent="0.2">
      <c r="A5099" t="s">
        <v>11932</v>
      </c>
      <c r="B5099" t="s">
        <v>11933</v>
      </c>
      <c r="C5099" t="s">
        <v>278</v>
      </c>
    </row>
    <row r="5100" spans="1:3" x14ac:dyDescent="0.2">
      <c r="A5100" t="s">
        <v>11934</v>
      </c>
      <c r="B5100" t="s">
        <v>11933</v>
      </c>
      <c r="C5100" t="s">
        <v>278</v>
      </c>
    </row>
    <row r="5101" spans="1:3" x14ac:dyDescent="0.2">
      <c r="A5101" t="s">
        <v>11935</v>
      </c>
      <c r="B5101" t="s">
        <v>11936</v>
      </c>
      <c r="C5101" t="s">
        <v>692</v>
      </c>
    </row>
    <row r="5102" spans="1:3" x14ac:dyDescent="0.2">
      <c r="A5102" t="s">
        <v>11937</v>
      </c>
      <c r="B5102" t="s">
        <v>11938</v>
      </c>
      <c r="C5102" t="s">
        <v>692</v>
      </c>
    </row>
    <row r="5103" spans="1:3" x14ac:dyDescent="0.2">
      <c r="A5103" t="s">
        <v>11939</v>
      </c>
      <c r="B5103" t="s">
        <v>11940</v>
      </c>
      <c r="C5103" t="s">
        <v>278</v>
      </c>
    </row>
    <row r="5104" spans="1:3" x14ac:dyDescent="0.2">
      <c r="A5104" t="s">
        <v>11941</v>
      </c>
      <c r="B5104" t="s">
        <v>11940</v>
      </c>
      <c r="C5104" t="s">
        <v>278</v>
      </c>
    </row>
    <row r="5105" spans="1:3" x14ac:dyDescent="0.2">
      <c r="A5105" t="s">
        <v>11942</v>
      </c>
      <c r="B5105" t="s">
        <v>11943</v>
      </c>
      <c r="C5105" t="s">
        <v>278</v>
      </c>
    </row>
    <row r="5106" spans="1:3" x14ac:dyDescent="0.2">
      <c r="A5106" t="s">
        <v>11944</v>
      </c>
      <c r="B5106" t="s">
        <v>11943</v>
      </c>
      <c r="C5106" t="s">
        <v>278</v>
      </c>
    </row>
    <row r="5107" spans="1:3" x14ac:dyDescent="0.2">
      <c r="A5107" t="s">
        <v>11945</v>
      </c>
      <c r="B5107" t="s">
        <v>11946</v>
      </c>
      <c r="C5107" t="s">
        <v>1667</v>
      </c>
    </row>
    <row r="5108" spans="1:3" x14ac:dyDescent="0.2">
      <c r="A5108" t="s">
        <v>11947</v>
      </c>
      <c r="B5108" t="s">
        <v>11946</v>
      </c>
      <c r="C5108" t="s">
        <v>1667</v>
      </c>
    </row>
    <row r="5109" spans="1:3" x14ac:dyDescent="0.2">
      <c r="A5109" t="s">
        <v>11948</v>
      </c>
      <c r="B5109" t="s">
        <v>11949</v>
      </c>
      <c r="C5109" t="s">
        <v>278</v>
      </c>
    </row>
    <row r="5110" spans="1:3" x14ac:dyDescent="0.2">
      <c r="A5110" t="s">
        <v>11950</v>
      </c>
      <c r="B5110" t="s">
        <v>11949</v>
      </c>
      <c r="C5110" t="s">
        <v>278</v>
      </c>
    </row>
    <row r="5111" spans="1:3" x14ac:dyDescent="0.2">
      <c r="A5111" t="s">
        <v>11951</v>
      </c>
      <c r="B5111" t="s">
        <v>11952</v>
      </c>
      <c r="C5111" t="s">
        <v>278</v>
      </c>
    </row>
    <row r="5112" spans="1:3" x14ac:dyDescent="0.2">
      <c r="A5112" t="s">
        <v>11953</v>
      </c>
      <c r="B5112" t="s">
        <v>11952</v>
      </c>
      <c r="C5112" t="s">
        <v>278</v>
      </c>
    </row>
    <row r="5113" spans="1:3" x14ac:dyDescent="0.2">
      <c r="A5113" t="s">
        <v>11954</v>
      </c>
      <c r="B5113" t="s">
        <v>11955</v>
      </c>
      <c r="C5113" t="s">
        <v>336</v>
      </c>
    </row>
    <row r="5114" spans="1:3" x14ac:dyDescent="0.2">
      <c r="A5114" t="s">
        <v>11956</v>
      </c>
      <c r="B5114" t="s">
        <v>11955</v>
      </c>
      <c r="C5114" t="s">
        <v>377</v>
      </c>
    </row>
    <row r="5115" spans="1:3" x14ac:dyDescent="0.2">
      <c r="A5115" t="s">
        <v>11957</v>
      </c>
      <c r="B5115" t="s">
        <v>11958</v>
      </c>
      <c r="C5115" t="s">
        <v>671</v>
      </c>
    </row>
    <row r="5116" spans="1:3" x14ac:dyDescent="0.2">
      <c r="A5116" t="s">
        <v>11959</v>
      </c>
      <c r="B5116" t="s">
        <v>11958</v>
      </c>
      <c r="C5116" t="s">
        <v>671</v>
      </c>
    </row>
    <row r="5117" spans="1:3" x14ac:dyDescent="0.2">
      <c r="A5117" t="s">
        <v>11960</v>
      </c>
      <c r="B5117" t="s">
        <v>11961</v>
      </c>
      <c r="C5117" t="s">
        <v>259</v>
      </c>
    </row>
    <row r="5118" spans="1:3" x14ac:dyDescent="0.2">
      <c r="A5118" t="s">
        <v>11962</v>
      </c>
      <c r="B5118" t="s">
        <v>11961</v>
      </c>
      <c r="C5118" t="s">
        <v>2167</v>
      </c>
    </row>
    <row r="5119" spans="1:3" x14ac:dyDescent="0.2">
      <c r="A5119" t="s">
        <v>11963</v>
      </c>
      <c r="B5119" t="s">
        <v>11964</v>
      </c>
      <c r="C5119" t="s">
        <v>278</v>
      </c>
    </row>
    <row r="5120" spans="1:3" x14ac:dyDescent="0.2">
      <c r="A5120" t="s">
        <v>11965</v>
      </c>
      <c r="B5120" t="s">
        <v>11964</v>
      </c>
      <c r="C5120" t="s">
        <v>278</v>
      </c>
    </row>
    <row r="5121" spans="1:3" x14ac:dyDescent="0.2">
      <c r="A5121" t="s">
        <v>11966</v>
      </c>
      <c r="B5121" t="s">
        <v>11967</v>
      </c>
      <c r="C5121" t="s">
        <v>278</v>
      </c>
    </row>
    <row r="5122" spans="1:3" x14ac:dyDescent="0.2">
      <c r="A5122" t="s">
        <v>11968</v>
      </c>
      <c r="B5122" t="s">
        <v>11967</v>
      </c>
      <c r="C5122" t="s">
        <v>278</v>
      </c>
    </row>
    <row r="5123" spans="1:3" x14ac:dyDescent="0.2">
      <c r="A5123" t="s">
        <v>11969</v>
      </c>
      <c r="B5123" t="s">
        <v>11970</v>
      </c>
      <c r="C5123" t="s">
        <v>278</v>
      </c>
    </row>
    <row r="5124" spans="1:3" x14ac:dyDescent="0.2">
      <c r="A5124" t="s">
        <v>11971</v>
      </c>
      <c r="B5124" t="s">
        <v>11970</v>
      </c>
      <c r="C5124" t="s">
        <v>278</v>
      </c>
    </row>
    <row r="5125" spans="1:3" x14ac:dyDescent="0.2">
      <c r="A5125" t="s">
        <v>11972</v>
      </c>
      <c r="B5125" t="s">
        <v>11973</v>
      </c>
      <c r="C5125" t="s">
        <v>278</v>
      </c>
    </row>
    <row r="5126" spans="1:3" x14ac:dyDescent="0.2">
      <c r="A5126" t="s">
        <v>11974</v>
      </c>
      <c r="B5126" t="s">
        <v>11973</v>
      </c>
      <c r="C5126" t="s">
        <v>278</v>
      </c>
    </row>
    <row r="5127" spans="1:3" x14ac:dyDescent="0.2">
      <c r="A5127" t="s">
        <v>11975</v>
      </c>
      <c r="B5127" t="s">
        <v>11976</v>
      </c>
      <c r="C5127" t="s">
        <v>278</v>
      </c>
    </row>
    <row r="5128" spans="1:3" x14ac:dyDescent="0.2">
      <c r="A5128" t="s">
        <v>11977</v>
      </c>
      <c r="B5128" t="s">
        <v>11976</v>
      </c>
      <c r="C5128" t="s">
        <v>278</v>
      </c>
    </row>
    <row r="5129" spans="1:3" x14ac:dyDescent="0.2">
      <c r="A5129" t="s">
        <v>11978</v>
      </c>
      <c r="B5129" t="s">
        <v>11979</v>
      </c>
      <c r="C5129" t="s">
        <v>278</v>
      </c>
    </row>
    <row r="5130" spans="1:3" x14ac:dyDescent="0.2">
      <c r="A5130" t="s">
        <v>11980</v>
      </c>
      <c r="B5130" t="s">
        <v>11979</v>
      </c>
      <c r="C5130" t="s">
        <v>278</v>
      </c>
    </row>
    <row r="5131" spans="1:3" x14ac:dyDescent="0.2">
      <c r="A5131" t="s">
        <v>11981</v>
      </c>
      <c r="B5131" t="s">
        <v>11982</v>
      </c>
      <c r="C5131" t="s">
        <v>278</v>
      </c>
    </row>
    <row r="5132" spans="1:3" x14ac:dyDescent="0.2">
      <c r="A5132" t="s">
        <v>11983</v>
      </c>
      <c r="B5132" t="s">
        <v>11982</v>
      </c>
      <c r="C5132" t="s">
        <v>850</v>
      </c>
    </row>
    <row r="5133" spans="1:3" x14ac:dyDescent="0.2">
      <c r="A5133" t="s">
        <v>11984</v>
      </c>
      <c r="B5133" t="s">
        <v>11985</v>
      </c>
      <c r="C5133" t="s">
        <v>278</v>
      </c>
    </row>
    <row r="5134" spans="1:3" x14ac:dyDescent="0.2">
      <c r="A5134" t="s">
        <v>11986</v>
      </c>
      <c r="B5134" t="s">
        <v>11985</v>
      </c>
      <c r="C5134" t="s">
        <v>278</v>
      </c>
    </row>
    <row r="5135" spans="1:3" x14ac:dyDescent="0.2">
      <c r="A5135" t="s">
        <v>11987</v>
      </c>
      <c r="B5135" t="s">
        <v>11988</v>
      </c>
      <c r="C5135" t="s">
        <v>278</v>
      </c>
    </row>
    <row r="5136" spans="1:3" x14ac:dyDescent="0.2">
      <c r="A5136" t="s">
        <v>11989</v>
      </c>
      <c r="B5136" t="s">
        <v>11988</v>
      </c>
      <c r="C5136" t="s">
        <v>278</v>
      </c>
    </row>
    <row r="5137" spans="1:3" x14ac:dyDescent="0.2">
      <c r="A5137" t="s">
        <v>11990</v>
      </c>
      <c r="B5137" t="s">
        <v>11991</v>
      </c>
      <c r="C5137" t="s">
        <v>278</v>
      </c>
    </row>
    <row r="5138" spans="1:3" x14ac:dyDescent="0.2">
      <c r="A5138" t="s">
        <v>11992</v>
      </c>
      <c r="B5138" t="s">
        <v>11991</v>
      </c>
      <c r="C5138" t="s">
        <v>278</v>
      </c>
    </row>
    <row r="5139" spans="1:3" x14ac:dyDescent="0.2">
      <c r="A5139" t="s">
        <v>11993</v>
      </c>
      <c r="B5139" t="s">
        <v>11994</v>
      </c>
      <c r="C5139" t="s">
        <v>345</v>
      </c>
    </row>
    <row r="5140" spans="1:3" x14ac:dyDescent="0.2">
      <c r="A5140" t="s">
        <v>11995</v>
      </c>
      <c r="B5140" t="s">
        <v>11994</v>
      </c>
      <c r="C5140" t="s">
        <v>345</v>
      </c>
    </row>
    <row r="5141" spans="1:3" x14ac:dyDescent="0.2">
      <c r="A5141" t="s">
        <v>11996</v>
      </c>
      <c r="B5141" t="s">
        <v>11997</v>
      </c>
      <c r="C5141" t="s">
        <v>278</v>
      </c>
    </row>
    <row r="5142" spans="1:3" x14ac:dyDescent="0.2">
      <c r="A5142" t="s">
        <v>11998</v>
      </c>
      <c r="B5142" t="s">
        <v>11997</v>
      </c>
      <c r="C5142" t="s">
        <v>278</v>
      </c>
    </row>
    <row r="5143" spans="1:3" x14ac:dyDescent="0.2">
      <c r="A5143" t="s">
        <v>11999</v>
      </c>
      <c r="B5143" t="s">
        <v>12000</v>
      </c>
      <c r="C5143" t="s">
        <v>283</v>
      </c>
    </row>
    <row r="5144" spans="1:3" x14ac:dyDescent="0.2">
      <c r="A5144" t="s">
        <v>12001</v>
      </c>
      <c r="B5144" t="s">
        <v>12000</v>
      </c>
      <c r="C5144" t="s">
        <v>666</v>
      </c>
    </row>
    <row r="5145" spans="1:3" x14ac:dyDescent="0.2">
      <c r="A5145" t="s">
        <v>12002</v>
      </c>
      <c r="B5145" t="s">
        <v>12003</v>
      </c>
      <c r="C5145" t="s">
        <v>692</v>
      </c>
    </row>
    <row r="5146" spans="1:3" x14ac:dyDescent="0.2">
      <c r="A5146" t="s">
        <v>12004</v>
      </c>
      <c r="B5146" t="s">
        <v>12003</v>
      </c>
      <c r="C5146" t="s">
        <v>692</v>
      </c>
    </row>
    <row r="5147" spans="1:3" x14ac:dyDescent="0.2">
      <c r="A5147" t="s">
        <v>12005</v>
      </c>
      <c r="B5147" t="s">
        <v>12006</v>
      </c>
      <c r="C5147" t="s">
        <v>1928</v>
      </c>
    </row>
    <row r="5148" spans="1:3" x14ac:dyDescent="0.2">
      <c r="A5148" t="s">
        <v>12007</v>
      </c>
      <c r="B5148" t="s">
        <v>12006</v>
      </c>
      <c r="C5148" t="s">
        <v>259</v>
      </c>
    </row>
    <row r="5149" spans="1:3" x14ac:dyDescent="0.2">
      <c r="A5149" t="s">
        <v>12008</v>
      </c>
      <c r="B5149" t="s">
        <v>12009</v>
      </c>
      <c r="C5149" t="s">
        <v>278</v>
      </c>
    </row>
    <row r="5150" spans="1:3" x14ac:dyDescent="0.2">
      <c r="A5150" t="s">
        <v>12010</v>
      </c>
      <c r="B5150" t="s">
        <v>12009</v>
      </c>
      <c r="C5150" t="s">
        <v>215</v>
      </c>
    </row>
    <row r="5151" spans="1:3" x14ac:dyDescent="0.2">
      <c r="A5151" t="s">
        <v>12011</v>
      </c>
      <c r="B5151" t="s">
        <v>12012</v>
      </c>
      <c r="C5151" t="s">
        <v>278</v>
      </c>
    </row>
    <row r="5152" spans="1:3" x14ac:dyDescent="0.2">
      <c r="A5152" t="s">
        <v>12013</v>
      </c>
      <c r="B5152" t="s">
        <v>12012</v>
      </c>
      <c r="C5152" t="s">
        <v>278</v>
      </c>
    </row>
    <row r="5153" spans="1:3" x14ac:dyDescent="0.2">
      <c r="A5153" t="s">
        <v>12014</v>
      </c>
      <c r="B5153" t="s">
        <v>12015</v>
      </c>
      <c r="C5153" t="s">
        <v>278</v>
      </c>
    </row>
    <row r="5154" spans="1:3" x14ac:dyDescent="0.2">
      <c r="A5154" t="s">
        <v>12016</v>
      </c>
      <c r="B5154" t="s">
        <v>12015</v>
      </c>
      <c r="C5154" t="s">
        <v>278</v>
      </c>
    </row>
    <row r="5155" spans="1:3" x14ac:dyDescent="0.2">
      <c r="A5155" t="s">
        <v>12017</v>
      </c>
      <c r="B5155" t="s">
        <v>12018</v>
      </c>
      <c r="C5155" t="s">
        <v>3480</v>
      </c>
    </row>
    <row r="5156" spans="1:3" x14ac:dyDescent="0.2">
      <c r="A5156" t="s">
        <v>12019</v>
      </c>
      <c r="B5156" t="s">
        <v>12018</v>
      </c>
      <c r="C5156" t="s">
        <v>3480</v>
      </c>
    </row>
    <row r="5157" spans="1:3" x14ac:dyDescent="0.2">
      <c r="A5157" t="s">
        <v>12020</v>
      </c>
      <c r="B5157" t="s">
        <v>12021</v>
      </c>
      <c r="C5157" t="s">
        <v>666</v>
      </c>
    </row>
    <row r="5158" spans="1:3" x14ac:dyDescent="0.2">
      <c r="A5158" t="s">
        <v>12022</v>
      </c>
      <c r="B5158" t="s">
        <v>12021</v>
      </c>
      <c r="C5158" t="s">
        <v>666</v>
      </c>
    </row>
    <row r="5159" spans="1:3" x14ac:dyDescent="0.2">
      <c r="A5159" t="s">
        <v>12023</v>
      </c>
      <c r="B5159" t="s">
        <v>12024</v>
      </c>
      <c r="C5159" t="s">
        <v>278</v>
      </c>
    </row>
    <row r="5160" spans="1:3" x14ac:dyDescent="0.2">
      <c r="A5160" t="s">
        <v>12025</v>
      </c>
      <c r="B5160" t="s">
        <v>12024</v>
      </c>
      <c r="C5160" t="s">
        <v>278</v>
      </c>
    </row>
    <row r="5161" spans="1:3" x14ac:dyDescent="0.2">
      <c r="A5161" t="s">
        <v>12026</v>
      </c>
      <c r="B5161" t="s">
        <v>12027</v>
      </c>
      <c r="C5161" t="s">
        <v>259</v>
      </c>
    </row>
    <row r="5162" spans="1:3" x14ac:dyDescent="0.2">
      <c r="A5162" t="s">
        <v>12028</v>
      </c>
      <c r="B5162" t="s">
        <v>12027</v>
      </c>
      <c r="C5162" t="s">
        <v>264</v>
      </c>
    </row>
    <row r="5163" spans="1:3" x14ac:dyDescent="0.2">
      <c r="A5163" t="s">
        <v>12029</v>
      </c>
      <c r="B5163" t="s">
        <v>12030</v>
      </c>
      <c r="C5163" t="s">
        <v>278</v>
      </c>
    </row>
    <row r="5164" spans="1:3" x14ac:dyDescent="0.2">
      <c r="A5164" t="s">
        <v>12031</v>
      </c>
      <c r="B5164" t="s">
        <v>12030</v>
      </c>
      <c r="C5164" t="s">
        <v>278</v>
      </c>
    </row>
    <row r="5165" spans="1:3" x14ac:dyDescent="0.2">
      <c r="A5165" t="s">
        <v>12032</v>
      </c>
      <c r="B5165" t="s">
        <v>12033</v>
      </c>
      <c r="C5165" t="s">
        <v>345</v>
      </c>
    </row>
    <row r="5166" spans="1:3" x14ac:dyDescent="0.2">
      <c r="A5166" t="s">
        <v>12034</v>
      </c>
      <c r="B5166" t="s">
        <v>12033</v>
      </c>
      <c r="C5166" t="s">
        <v>345</v>
      </c>
    </row>
    <row r="5167" spans="1:3" x14ac:dyDescent="0.2">
      <c r="A5167" t="s">
        <v>12035</v>
      </c>
      <c r="B5167" t="s">
        <v>12036</v>
      </c>
      <c r="C5167" t="s">
        <v>278</v>
      </c>
    </row>
    <row r="5168" spans="1:3" x14ac:dyDescent="0.2">
      <c r="A5168" t="s">
        <v>12037</v>
      </c>
      <c r="B5168" t="s">
        <v>12036</v>
      </c>
      <c r="C5168" t="s">
        <v>215</v>
      </c>
    </row>
    <row r="5169" spans="1:3" x14ac:dyDescent="0.2">
      <c r="A5169" t="s">
        <v>12038</v>
      </c>
      <c r="B5169" t="s">
        <v>12039</v>
      </c>
      <c r="C5169" t="s">
        <v>278</v>
      </c>
    </row>
    <row r="5170" spans="1:3" x14ac:dyDescent="0.2">
      <c r="A5170" t="s">
        <v>12040</v>
      </c>
      <c r="B5170" t="s">
        <v>12039</v>
      </c>
      <c r="C5170" t="s">
        <v>278</v>
      </c>
    </row>
    <row r="5171" spans="1:3" x14ac:dyDescent="0.2">
      <c r="A5171" t="s">
        <v>12041</v>
      </c>
      <c r="B5171" t="s">
        <v>12042</v>
      </c>
      <c r="C5171" t="s">
        <v>278</v>
      </c>
    </row>
    <row r="5172" spans="1:3" x14ac:dyDescent="0.2">
      <c r="A5172" t="s">
        <v>12043</v>
      </c>
      <c r="B5172" t="s">
        <v>12042</v>
      </c>
      <c r="C5172" t="s">
        <v>278</v>
      </c>
    </row>
    <row r="5173" spans="1:3" x14ac:dyDescent="0.2">
      <c r="A5173" t="s">
        <v>12044</v>
      </c>
      <c r="B5173" t="s">
        <v>12045</v>
      </c>
      <c r="C5173" t="s">
        <v>278</v>
      </c>
    </row>
    <row r="5174" spans="1:3" x14ac:dyDescent="0.2">
      <c r="A5174" t="s">
        <v>12046</v>
      </c>
      <c r="B5174" t="s">
        <v>12045</v>
      </c>
      <c r="C5174" t="s">
        <v>278</v>
      </c>
    </row>
    <row r="5175" spans="1:3" x14ac:dyDescent="0.2">
      <c r="A5175" t="s">
        <v>12047</v>
      </c>
      <c r="B5175" t="s">
        <v>12048</v>
      </c>
      <c r="C5175" t="s">
        <v>278</v>
      </c>
    </row>
    <row r="5176" spans="1:3" x14ac:dyDescent="0.2">
      <c r="A5176" t="s">
        <v>12049</v>
      </c>
      <c r="B5176" t="s">
        <v>12048</v>
      </c>
      <c r="C5176" t="s">
        <v>278</v>
      </c>
    </row>
    <row r="5177" spans="1:3" x14ac:dyDescent="0.2">
      <c r="A5177" t="s">
        <v>12050</v>
      </c>
      <c r="B5177" t="s">
        <v>12051</v>
      </c>
      <c r="C5177" t="s">
        <v>6613</v>
      </c>
    </row>
    <row r="5178" spans="1:3" x14ac:dyDescent="0.2">
      <c r="A5178" t="s">
        <v>12052</v>
      </c>
      <c r="B5178" t="s">
        <v>12051</v>
      </c>
      <c r="C5178" t="s">
        <v>6613</v>
      </c>
    </row>
    <row r="5179" spans="1:3" x14ac:dyDescent="0.2">
      <c r="A5179" t="s">
        <v>12053</v>
      </c>
      <c r="B5179" t="s">
        <v>12054</v>
      </c>
      <c r="C5179" t="s">
        <v>259</v>
      </c>
    </row>
    <row r="5180" spans="1:3" x14ac:dyDescent="0.2">
      <c r="A5180" t="s">
        <v>12055</v>
      </c>
      <c r="B5180" t="s">
        <v>12054</v>
      </c>
      <c r="C5180" t="s">
        <v>259</v>
      </c>
    </row>
    <row r="5181" spans="1:3" x14ac:dyDescent="0.2">
      <c r="A5181" t="s">
        <v>12056</v>
      </c>
      <c r="B5181" t="s">
        <v>12057</v>
      </c>
      <c r="C5181" t="s">
        <v>940</v>
      </c>
    </row>
    <row r="5182" spans="1:3" x14ac:dyDescent="0.2">
      <c r="A5182" t="s">
        <v>12058</v>
      </c>
      <c r="B5182" t="s">
        <v>12057</v>
      </c>
      <c r="C5182" t="s">
        <v>940</v>
      </c>
    </row>
    <row r="5183" spans="1:3" x14ac:dyDescent="0.2">
      <c r="A5183" t="s">
        <v>12059</v>
      </c>
      <c r="B5183" t="s">
        <v>12060</v>
      </c>
      <c r="C5183" t="s">
        <v>278</v>
      </c>
    </row>
    <row r="5184" spans="1:3" x14ac:dyDescent="0.2">
      <c r="A5184" t="s">
        <v>12061</v>
      </c>
      <c r="B5184" t="s">
        <v>12060</v>
      </c>
      <c r="C5184" t="s">
        <v>10085</v>
      </c>
    </row>
    <row r="5185" spans="1:3" x14ac:dyDescent="0.2">
      <c r="A5185" t="s">
        <v>12062</v>
      </c>
      <c r="B5185" t="s">
        <v>12063</v>
      </c>
      <c r="C5185" t="s">
        <v>278</v>
      </c>
    </row>
    <row r="5186" spans="1:3" x14ac:dyDescent="0.2">
      <c r="A5186" t="s">
        <v>12064</v>
      </c>
      <c r="B5186" t="s">
        <v>12063</v>
      </c>
      <c r="C5186" t="s">
        <v>278</v>
      </c>
    </row>
    <row r="5187" spans="1:3" x14ac:dyDescent="0.2">
      <c r="A5187" t="s">
        <v>12065</v>
      </c>
      <c r="B5187" t="s">
        <v>12066</v>
      </c>
      <c r="C5187" t="s">
        <v>377</v>
      </c>
    </row>
    <row r="5188" spans="1:3" x14ac:dyDescent="0.2">
      <c r="A5188" t="s">
        <v>12067</v>
      </c>
      <c r="B5188" t="s">
        <v>12066</v>
      </c>
      <c r="C5188" t="s">
        <v>377</v>
      </c>
    </row>
    <row r="5189" spans="1:3" x14ac:dyDescent="0.2">
      <c r="A5189" t="s">
        <v>12068</v>
      </c>
      <c r="B5189" t="s">
        <v>12069</v>
      </c>
      <c r="C5189" t="s">
        <v>779</v>
      </c>
    </row>
    <row r="5190" spans="1:3" x14ac:dyDescent="0.2">
      <c r="A5190" t="s">
        <v>12070</v>
      </c>
      <c r="B5190" t="s">
        <v>12069</v>
      </c>
      <c r="C5190" t="s">
        <v>779</v>
      </c>
    </row>
    <row r="5191" spans="1:3" x14ac:dyDescent="0.2">
      <c r="A5191" t="s">
        <v>12071</v>
      </c>
      <c r="B5191" t="s">
        <v>12072</v>
      </c>
      <c r="C5191" t="s">
        <v>215</v>
      </c>
    </row>
    <row r="5192" spans="1:3" x14ac:dyDescent="0.2">
      <c r="A5192" t="s">
        <v>12073</v>
      </c>
      <c r="B5192" t="s">
        <v>12072</v>
      </c>
      <c r="C5192" t="s">
        <v>215</v>
      </c>
    </row>
    <row r="5193" spans="1:3" x14ac:dyDescent="0.2">
      <c r="A5193" t="s">
        <v>12074</v>
      </c>
      <c r="B5193" t="s">
        <v>12075</v>
      </c>
      <c r="C5193" t="s">
        <v>278</v>
      </c>
    </row>
    <row r="5194" spans="1:3" x14ac:dyDescent="0.2">
      <c r="A5194" t="s">
        <v>12076</v>
      </c>
      <c r="B5194" t="s">
        <v>12075</v>
      </c>
      <c r="C5194" t="s">
        <v>525</v>
      </c>
    </row>
    <row r="5195" spans="1:3" x14ac:dyDescent="0.2">
      <c r="A5195" t="s">
        <v>12077</v>
      </c>
      <c r="B5195" t="s">
        <v>12078</v>
      </c>
      <c r="C5195" t="s">
        <v>616</v>
      </c>
    </row>
    <row r="5196" spans="1:3" x14ac:dyDescent="0.2">
      <c r="A5196" t="s">
        <v>12079</v>
      </c>
      <c r="B5196" t="s">
        <v>12078</v>
      </c>
      <c r="C5196" t="s">
        <v>616</v>
      </c>
    </row>
    <row r="5197" spans="1:3" x14ac:dyDescent="0.2">
      <c r="A5197" t="s">
        <v>12080</v>
      </c>
      <c r="B5197" t="s">
        <v>12081</v>
      </c>
      <c r="C5197" t="s">
        <v>3244</v>
      </c>
    </row>
    <row r="5198" spans="1:3" x14ac:dyDescent="0.2">
      <c r="A5198" t="s">
        <v>12082</v>
      </c>
      <c r="B5198" t="s">
        <v>12081</v>
      </c>
      <c r="C5198" t="s">
        <v>3244</v>
      </c>
    </row>
    <row r="5199" spans="1:3" x14ac:dyDescent="0.2">
      <c r="A5199" t="s">
        <v>12083</v>
      </c>
      <c r="B5199" t="s">
        <v>12084</v>
      </c>
      <c r="C5199" t="s">
        <v>259</v>
      </c>
    </row>
    <row r="5200" spans="1:3" x14ac:dyDescent="0.2">
      <c r="A5200" t="s">
        <v>12085</v>
      </c>
      <c r="B5200" t="s">
        <v>12084</v>
      </c>
      <c r="C5200" t="s">
        <v>278</v>
      </c>
    </row>
    <row r="5201" spans="1:3" x14ac:dyDescent="0.2">
      <c r="A5201" t="s">
        <v>12086</v>
      </c>
      <c r="B5201" t="s">
        <v>12087</v>
      </c>
      <c r="C5201" t="s">
        <v>278</v>
      </c>
    </row>
    <row r="5202" spans="1:3" x14ac:dyDescent="0.2">
      <c r="A5202" t="s">
        <v>12088</v>
      </c>
      <c r="B5202" t="s">
        <v>12087</v>
      </c>
      <c r="C5202" t="s">
        <v>278</v>
      </c>
    </row>
    <row r="5203" spans="1:3" x14ac:dyDescent="0.2">
      <c r="A5203" t="s">
        <v>12089</v>
      </c>
      <c r="B5203" t="s">
        <v>12090</v>
      </c>
      <c r="C5203" t="s">
        <v>1433</v>
      </c>
    </row>
    <row r="5204" spans="1:3" x14ac:dyDescent="0.2">
      <c r="A5204" t="s">
        <v>12091</v>
      </c>
      <c r="B5204" t="s">
        <v>12090</v>
      </c>
      <c r="C5204" t="s">
        <v>1433</v>
      </c>
    </row>
    <row r="5205" spans="1:3" x14ac:dyDescent="0.2">
      <c r="A5205" t="s">
        <v>12092</v>
      </c>
      <c r="B5205" t="s">
        <v>12093</v>
      </c>
      <c r="C5205" t="s">
        <v>278</v>
      </c>
    </row>
    <row r="5206" spans="1:3" x14ac:dyDescent="0.2">
      <c r="A5206" t="s">
        <v>12094</v>
      </c>
      <c r="B5206" t="s">
        <v>12093</v>
      </c>
      <c r="C5206" t="s">
        <v>278</v>
      </c>
    </row>
    <row r="5207" spans="1:3" x14ac:dyDescent="0.2">
      <c r="A5207" t="s">
        <v>12095</v>
      </c>
      <c r="B5207" t="s">
        <v>12096</v>
      </c>
      <c r="C5207" t="s">
        <v>278</v>
      </c>
    </row>
    <row r="5208" spans="1:3" x14ac:dyDescent="0.2">
      <c r="A5208" t="s">
        <v>12097</v>
      </c>
      <c r="B5208" t="s">
        <v>12096</v>
      </c>
      <c r="C5208" t="s">
        <v>278</v>
      </c>
    </row>
    <row r="5209" spans="1:3" x14ac:dyDescent="0.2">
      <c r="A5209" t="s">
        <v>12098</v>
      </c>
      <c r="B5209" t="s">
        <v>12099</v>
      </c>
      <c r="C5209" t="s">
        <v>278</v>
      </c>
    </row>
    <row r="5210" spans="1:3" x14ac:dyDescent="0.2">
      <c r="A5210" t="s">
        <v>12100</v>
      </c>
      <c r="B5210" t="s">
        <v>12099</v>
      </c>
      <c r="C5210" t="s">
        <v>278</v>
      </c>
    </row>
    <row r="5211" spans="1:3" x14ac:dyDescent="0.2">
      <c r="A5211" t="s">
        <v>12101</v>
      </c>
      <c r="B5211" t="s">
        <v>12102</v>
      </c>
      <c r="C5211" t="s">
        <v>278</v>
      </c>
    </row>
    <row r="5212" spans="1:3" x14ac:dyDescent="0.2">
      <c r="A5212" t="s">
        <v>12103</v>
      </c>
      <c r="B5212" t="s">
        <v>12102</v>
      </c>
      <c r="C5212" t="s">
        <v>278</v>
      </c>
    </row>
    <row r="5213" spans="1:3" x14ac:dyDescent="0.2">
      <c r="A5213" t="s">
        <v>12104</v>
      </c>
      <c r="B5213" t="s">
        <v>12105</v>
      </c>
      <c r="C5213" t="s">
        <v>12106</v>
      </c>
    </row>
    <row r="5214" spans="1:3" x14ac:dyDescent="0.2">
      <c r="A5214" t="s">
        <v>12107</v>
      </c>
      <c r="B5214" t="s">
        <v>12105</v>
      </c>
      <c r="C5214" t="s">
        <v>6224</v>
      </c>
    </row>
    <row r="5215" spans="1:3" x14ac:dyDescent="0.2">
      <c r="A5215" t="s">
        <v>12108</v>
      </c>
      <c r="B5215" t="s">
        <v>12109</v>
      </c>
      <c r="C5215" t="s">
        <v>692</v>
      </c>
    </row>
    <row r="5216" spans="1:3" x14ac:dyDescent="0.2">
      <c r="A5216" t="s">
        <v>12110</v>
      </c>
      <c r="B5216" t="s">
        <v>12109</v>
      </c>
      <c r="C5216" t="s">
        <v>692</v>
      </c>
    </row>
    <row r="5217" spans="1:3" x14ac:dyDescent="0.2">
      <c r="A5217" t="s">
        <v>12111</v>
      </c>
      <c r="B5217" t="s">
        <v>12112</v>
      </c>
      <c r="C5217" t="s">
        <v>278</v>
      </c>
    </row>
    <row r="5218" spans="1:3" x14ac:dyDescent="0.2">
      <c r="A5218" t="s">
        <v>12113</v>
      </c>
      <c r="B5218" t="s">
        <v>12112</v>
      </c>
      <c r="C5218" t="s">
        <v>278</v>
      </c>
    </row>
    <row r="5219" spans="1:3" x14ac:dyDescent="0.2">
      <c r="A5219" t="s">
        <v>12114</v>
      </c>
      <c r="B5219" t="s">
        <v>12115</v>
      </c>
      <c r="C5219" t="s">
        <v>377</v>
      </c>
    </row>
    <row r="5220" spans="1:3" x14ac:dyDescent="0.2">
      <c r="A5220" t="s">
        <v>12116</v>
      </c>
      <c r="B5220" t="s">
        <v>12115</v>
      </c>
      <c r="C5220" t="s">
        <v>377</v>
      </c>
    </row>
    <row r="5221" spans="1:3" x14ac:dyDescent="0.2">
      <c r="A5221" t="s">
        <v>12117</v>
      </c>
      <c r="B5221" t="s">
        <v>12118</v>
      </c>
      <c r="C5221" t="s">
        <v>573</v>
      </c>
    </row>
    <row r="5222" spans="1:3" x14ac:dyDescent="0.2">
      <c r="A5222" t="s">
        <v>12119</v>
      </c>
      <c r="B5222" t="s">
        <v>12118</v>
      </c>
      <c r="C5222" t="s">
        <v>573</v>
      </c>
    </row>
    <row r="5223" spans="1:3" x14ac:dyDescent="0.2">
      <c r="A5223" t="s">
        <v>12120</v>
      </c>
      <c r="B5223" t="s">
        <v>12121</v>
      </c>
      <c r="C5223" t="s">
        <v>1216</v>
      </c>
    </row>
    <row r="5224" spans="1:3" x14ac:dyDescent="0.2">
      <c r="A5224" t="s">
        <v>12122</v>
      </c>
      <c r="B5224" t="s">
        <v>12121</v>
      </c>
      <c r="C5224" t="s">
        <v>2002</v>
      </c>
    </row>
    <row r="5225" spans="1:3" x14ac:dyDescent="0.2">
      <c r="A5225" t="s">
        <v>12123</v>
      </c>
      <c r="B5225" t="s">
        <v>12124</v>
      </c>
      <c r="C5225" t="s">
        <v>278</v>
      </c>
    </row>
    <row r="5226" spans="1:3" x14ac:dyDescent="0.2">
      <c r="A5226" t="s">
        <v>12125</v>
      </c>
      <c r="B5226" t="s">
        <v>12124</v>
      </c>
      <c r="C5226" t="s">
        <v>278</v>
      </c>
    </row>
    <row r="5227" spans="1:3" x14ac:dyDescent="0.2">
      <c r="A5227" t="s">
        <v>12126</v>
      </c>
      <c r="B5227" t="s">
        <v>850</v>
      </c>
      <c r="C5227" t="s">
        <v>278</v>
      </c>
    </row>
    <row r="5228" spans="1:3" x14ac:dyDescent="0.2">
      <c r="A5228" t="s">
        <v>12127</v>
      </c>
      <c r="B5228" t="s">
        <v>850</v>
      </c>
      <c r="C5228" t="s">
        <v>278</v>
      </c>
    </row>
    <row r="5229" spans="1:3" x14ac:dyDescent="0.2">
      <c r="A5229" t="s">
        <v>12128</v>
      </c>
      <c r="B5229" t="s">
        <v>12129</v>
      </c>
      <c r="C5229" t="s">
        <v>278</v>
      </c>
    </row>
    <row r="5230" spans="1:3" x14ac:dyDescent="0.2">
      <c r="A5230" t="s">
        <v>12130</v>
      </c>
      <c r="B5230" t="s">
        <v>12129</v>
      </c>
      <c r="C5230" t="s">
        <v>278</v>
      </c>
    </row>
    <row r="5231" spans="1:3" x14ac:dyDescent="0.2">
      <c r="A5231" t="s">
        <v>12131</v>
      </c>
      <c r="B5231" t="s">
        <v>12132</v>
      </c>
      <c r="C5231" t="s">
        <v>278</v>
      </c>
    </row>
    <row r="5232" spans="1:3" x14ac:dyDescent="0.2">
      <c r="A5232" t="s">
        <v>12133</v>
      </c>
      <c r="B5232" t="s">
        <v>12132</v>
      </c>
      <c r="C5232" t="s">
        <v>278</v>
      </c>
    </row>
    <row r="5233" spans="1:3" x14ac:dyDescent="0.2">
      <c r="A5233" t="s">
        <v>12134</v>
      </c>
      <c r="B5233" t="s">
        <v>12135</v>
      </c>
      <c r="C5233" t="s">
        <v>904</v>
      </c>
    </row>
    <row r="5234" spans="1:3" x14ac:dyDescent="0.2">
      <c r="A5234" t="s">
        <v>12136</v>
      </c>
      <c r="B5234" t="s">
        <v>12135</v>
      </c>
      <c r="C5234" t="s">
        <v>278</v>
      </c>
    </row>
    <row r="5235" spans="1:3" x14ac:dyDescent="0.2">
      <c r="A5235" t="s">
        <v>12137</v>
      </c>
      <c r="B5235" t="s">
        <v>12138</v>
      </c>
      <c r="C5235" t="s">
        <v>278</v>
      </c>
    </row>
    <row r="5236" spans="1:3" x14ac:dyDescent="0.2">
      <c r="A5236" t="s">
        <v>12139</v>
      </c>
      <c r="B5236" t="s">
        <v>12138</v>
      </c>
      <c r="C5236" t="s">
        <v>278</v>
      </c>
    </row>
    <row r="5237" spans="1:3" x14ac:dyDescent="0.2">
      <c r="A5237" t="s">
        <v>12140</v>
      </c>
      <c r="B5237" t="s">
        <v>12141</v>
      </c>
      <c r="C5237" t="s">
        <v>278</v>
      </c>
    </row>
    <row r="5238" spans="1:3" x14ac:dyDescent="0.2">
      <c r="A5238" t="s">
        <v>12142</v>
      </c>
      <c r="B5238" t="s">
        <v>12141</v>
      </c>
      <c r="C5238" t="s">
        <v>215</v>
      </c>
    </row>
    <row r="5239" spans="1:3" x14ac:dyDescent="0.2">
      <c r="A5239" t="s">
        <v>12143</v>
      </c>
      <c r="B5239" t="s">
        <v>12144</v>
      </c>
      <c r="C5239" t="s">
        <v>278</v>
      </c>
    </row>
    <row r="5240" spans="1:3" x14ac:dyDescent="0.2">
      <c r="A5240" t="s">
        <v>12145</v>
      </c>
      <c r="B5240" t="s">
        <v>12144</v>
      </c>
      <c r="C5240" t="s">
        <v>278</v>
      </c>
    </row>
    <row r="5241" spans="1:3" x14ac:dyDescent="0.2">
      <c r="A5241" t="s">
        <v>12146</v>
      </c>
      <c r="B5241" t="s">
        <v>12147</v>
      </c>
      <c r="C5241" t="s">
        <v>229</v>
      </c>
    </row>
    <row r="5242" spans="1:3" x14ac:dyDescent="0.2">
      <c r="A5242" t="s">
        <v>12148</v>
      </c>
      <c r="B5242" t="s">
        <v>12147</v>
      </c>
      <c r="C5242" t="s">
        <v>229</v>
      </c>
    </row>
    <row r="5243" spans="1:3" x14ac:dyDescent="0.2">
      <c r="A5243" t="s">
        <v>12149</v>
      </c>
      <c r="B5243" t="s">
        <v>12150</v>
      </c>
      <c r="C5243" t="s">
        <v>894</v>
      </c>
    </row>
    <row r="5244" spans="1:3" x14ac:dyDescent="0.2">
      <c r="A5244" t="s">
        <v>12151</v>
      </c>
      <c r="B5244" t="s">
        <v>12150</v>
      </c>
      <c r="C5244" t="s">
        <v>894</v>
      </c>
    </row>
    <row r="5245" spans="1:3" x14ac:dyDescent="0.2">
      <c r="A5245" t="s">
        <v>12152</v>
      </c>
      <c r="B5245" t="s">
        <v>12153</v>
      </c>
      <c r="C5245" t="s">
        <v>753</v>
      </c>
    </row>
    <row r="5246" spans="1:3" x14ac:dyDescent="0.2">
      <c r="A5246" t="s">
        <v>12154</v>
      </c>
      <c r="B5246" t="s">
        <v>12153</v>
      </c>
      <c r="C5246" t="s">
        <v>278</v>
      </c>
    </row>
    <row r="5247" spans="1:3" x14ac:dyDescent="0.2">
      <c r="A5247" t="s">
        <v>12155</v>
      </c>
      <c r="B5247" t="s">
        <v>12156</v>
      </c>
      <c r="C5247" t="s">
        <v>1741</v>
      </c>
    </row>
    <row r="5248" spans="1:3" x14ac:dyDescent="0.2">
      <c r="A5248" t="s">
        <v>12157</v>
      </c>
      <c r="B5248" t="s">
        <v>12156</v>
      </c>
      <c r="C5248" t="s">
        <v>1741</v>
      </c>
    </row>
    <row r="5249" spans="1:3" x14ac:dyDescent="0.2">
      <c r="A5249" t="s">
        <v>12158</v>
      </c>
      <c r="B5249" t="s">
        <v>12159</v>
      </c>
      <c r="C5249" t="s">
        <v>368</v>
      </c>
    </row>
    <row r="5250" spans="1:3" x14ac:dyDescent="0.2">
      <c r="A5250" t="s">
        <v>12160</v>
      </c>
      <c r="B5250" t="s">
        <v>12159</v>
      </c>
      <c r="C5250" t="s">
        <v>368</v>
      </c>
    </row>
    <row r="5251" spans="1:3" x14ac:dyDescent="0.2">
      <c r="A5251" t="s">
        <v>12161</v>
      </c>
      <c r="B5251" t="s">
        <v>12162</v>
      </c>
      <c r="C5251" t="s">
        <v>715</v>
      </c>
    </row>
    <row r="5252" spans="1:3" x14ac:dyDescent="0.2">
      <c r="A5252" t="s">
        <v>12163</v>
      </c>
      <c r="B5252" t="s">
        <v>12162</v>
      </c>
      <c r="C5252" t="s">
        <v>715</v>
      </c>
    </row>
    <row r="5253" spans="1:3" x14ac:dyDescent="0.2">
      <c r="A5253" t="s">
        <v>12164</v>
      </c>
      <c r="B5253" t="s">
        <v>12165</v>
      </c>
      <c r="C5253" t="s">
        <v>2064</v>
      </c>
    </row>
    <row r="5254" spans="1:3" x14ac:dyDescent="0.2">
      <c r="A5254" t="s">
        <v>12166</v>
      </c>
      <c r="B5254" t="s">
        <v>12165</v>
      </c>
      <c r="C5254" t="s">
        <v>234</v>
      </c>
    </row>
    <row r="5255" spans="1:3" x14ac:dyDescent="0.2">
      <c r="A5255" t="s">
        <v>12167</v>
      </c>
      <c r="B5255" t="s">
        <v>12168</v>
      </c>
      <c r="C5255" t="s">
        <v>302</v>
      </c>
    </row>
    <row r="5256" spans="1:3" x14ac:dyDescent="0.2">
      <c r="A5256" t="s">
        <v>12169</v>
      </c>
      <c r="B5256" t="s">
        <v>12168</v>
      </c>
      <c r="C5256" t="s">
        <v>302</v>
      </c>
    </row>
    <row r="5257" spans="1:3" x14ac:dyDescent="0.2">
      <c r="A5257" t="s">
        <v>12170</v>
      </c>
      <c r="B5257" t="s">
        <v>12171</v>
      </c>
      <c r="C5257" t="s">
        <v>312</v>
      </c>
    </row>
    <row r="5258" spans="1:3" x14ac:dyDescent="0.2">
      <c r="A5258" t="s">
        <v>12172</v>
      </c>
      <c r="B5258" t="s">
        <v>12171</v>
      </c>
      <c r="C5258" t="s">
        <v>278</v>
      </c>
    </row>
    <row r="5259" spans="1:3" x14ac:dyDescent="0.2">
      <c r="A5259" t="s">
        <v>12173</v>
      </c>
      <c r="B5259" t="s">
        <v>12174</v>
      </c>
      <c r="C5259" t="s">
        <v>278</v>
      </c>
    </row>
    <row r="5260" spans="1:3" x14ac:dyDescent="0.2">
      <c r="A5260" t="s">
        <v>12175</v>
      </c>
      <c r="B5260" t="s">
        <v>12174</v>
      </c>
      <c r="C5260" t="s">
        <v>715</v>
      </c>
    </row>
    <row r="5261" spans="1:3" x14ac:dyDescent="0.2">
      <c r="A5261" t="s">
        <v>12176</v>
      </c>
      <c r="B5261" t="s">
        <v>12177</v>
      </c>
      <c r="C5261" t="s">
        <v>692</v>
      </c>
    </row>
    <row r="5262" spans="1:3" x14ac:dyDescent="0.2">
      <c r="A5262" t="s">
        <v>12178</v>
      </c>
      <c r="B5262" t="s">
        <v>12177</v>
      </c>
      <c r="C5262" t="s">
        <v>278</v>
      </c>
    </row>
    <row r="5263" spans="1:3" x14ac:dyDescent="0.2">
      <c r="A5263" t="s">
        <v>12179</v>
      </c>
      <c r="B5263" t="s">
        <v>12180</v>
      </c>
      <c r="C5263" t="s">
        <v>692</v>
      </c>
    </row>
    <row r="5264" spans="1:3" x14ac:dyDescent="0.2">
      <c r="A5264" t="s">
        <v>12181</v>
      </c>
      <c r="B5264" t="s">
        <v>12180</v>
      </c>
      <c r="C5264" t="s">
        <v>692</v>
      </c>
    </row>
    <row r="5265" spans="1:3" x14ac:dyDescent="0.2">
      <c r="A5265" t="s">
        <v>12182</v>
      </c>
      <c r="B5265" t="s">
        <v>12183</v>
      </c>
      <c r="C5265" t="s">
        <v>377</v>
      </c>
    </row>
    <row r="5266" spans="1:3" x14ac:dyDescent="0.2">
      <c r="A5266" t="s">
        <v>12184</v>
      </c>
      <c r="B5266" t="s">
        <v>12183</v>
      </c>
      <c r="C5266" t="s">
        <v>377</v>
      </c>
    </row>
    <row r="5267" spans="1:3" x14ac:dyDescent="0.2">
      <c r="A5267" t="s">
        <v>12185</v>
      </c>
      <c r="B5267" t="s">
        <v>12186</v>
      </c>
      <c r="C5267" t="s">
        <v>278</v>
      </c>
    </row>
    <row r="5268" spans="1:3" x14ac:dyDescent="0.2">
      <c r="A5268" t="s">
        <v>12187</v>
      </c>
      <c r="B5268" t="s">
        <v>12186</v>
      </c>
      <c r="C5268" t="s">
        <v>278</v>
      </c>
    </row>
    <row r="5269" spans="1:3" x14ac:dyDescent="0.2">
      <c r="A5269" t="s">
        <v>12188</v>
      </c>
      <c r="B5269" t="s">
        <v>12189</v>
      </c>
      <c r="C5269" t="s">
        <v>2949</v>
      </c>
    </row>
    <row r="5270" spans="1:3" x14ac:dyDescent="0.2">
      <c r="A5270" t="s">
        <v>12190</v>
      </c>
      <c r="B5270" t="s">
        <v>12189</v>
      </c>
      <c r="C5270" t="s">
        <v>2949</v>
      </c>
    </row>
    <row r="5271" spans="1:3" x14ac:dyDescent="0.2">
      <c r="A5271" t="s">
        <v>12191</v>
      </c>
      <c r="B5271" t="s">
        <v>12192</v>
      </c>
      <c r="C5271" t="s">
        <v>603</v>
      </c>
    </row>
    <row r="5272" spans="1:3" x14ac:dyDescent="0.2">
      <c r="A5272" t="s">
        <v>12193</v>
      </c>
      <c r="B5272" t="s">
        <v>12192</v>
      </c>
      <c r="C5272" t="s">
        <v>603</v>
      </c>
    </row>
    <row r="5273" spans="1:3" x14ac:dyDescent="0.2">
      <c r="A5273" t="s">
        <v>12194</v>
      </c>
      <c r="B5273" t="s">
        <v>12195</v>
      </c>
      <c r="C5273" t="s">
        <v>456</v>
      </c>
    </row>
    <row r="5274" spans="1:3" x14ac:dyDescent="0.2">
      <c r="A5274" t="s">
        <v>12196</v>
      </c>
      <c r="B5274" t="s">
        <v>12195</v>
      </c>
      <c r="C5274" t="s">
        <v>456</v>
      </c>
    </row>
    <row r="5275" spans="1:3" x14ac:dyDescent="0.2">
      <c r="A5275" t="s">
        <v>12197</v>
      </c>
      <c r="B5275" t="s">
        <v>12198</v>
      </c>
      <c r="C5275" t="s">
        <v>278</v>
      </c>
    </row>
    <row r="5276" spans="1:3" x14ac:dyDescent="0.2">
      <c r="A5276" t="s">
        <v>12199</v>
      </c>
      <c r="B5276" t="s">
        <v>12198</v>
      </c>
      <c r="C5276" t="s">
        <v>278</v>
      </c>
    </row>
    <row r="5277" spans="1:3" x14ac:dyDescent="0.2">
      <c r="A5277" t="s">
        <v>12200</v>
      </c>
      <c r="B5277" t="s">
        <v>12201</v>
      </c>
      <c r="C5277" t="s">
        <v>278</v>
      </c>
    </row>
    <row r="5278" spans="1:3" x14ac:dyDescent="0.2">
      <c r="A5278" t="s">
        <v>12202</v>
      </c>
      <c r="B5278" t="s">
        <v>12201</v>
      </c>
      <c r="C5278" t="s">
        <v>278</v>
      </c>
    </row>
    <row r="5279" spans="1:3" x14ac:dyDescent="0.2">
      <c r="A5279" t="s">
        <v>12203</v>
      </c>
      <c r="B5279" t="s">
        <v>8444</v>
      </c>
      <c r="C5279" t="s">
        <v>8444</v>
      </c>
    </row>
    <row r="5280" spans="1:3" x14ac:dyDescent="0.2">
      <c r="A5280" t="s">
        <v>12204</v>
      </c>
      <c r="B5280" t="s">
        <v>8444</v>
      </c>
      <c r="C5280" t="s">
        <v>8444</v>
      </c>
    </row>
    <row r="5281" spans="1:3" x14ac:dyDescent="0.2">
      <c r="A5281" t="s">
        <v>12205</v>
      </c>
      <c r="B5281" t="s">
        <v>12206</v>
      </c>
      <c r="C5281" t="s">
        <v>692</v>
      </c>
    </row>
    <row r="5282" spans="1:3" x14ac:dyDescent="0.2">
      <c r="A5282" t="s">
        <v>12207</v>
      </c>
      <c r="B5282" t="s">
        <v>12206</v>
      </c>
      <c r="C5282" t="s">
        <v>302</v>
      </c>
    </row>
    <row r="5283" spans="1:3" x14ac:dyDescent="0.2">
      <c r="A5283" t="s">
        <v>12208</v>
      </c>
      <c r="B5283" t="s">
        <v>12209</v>
      </c>
      <c r="C5283" t="s">
        <v>278</v>
      </c>
    </row>
    <row r="5284" spans="1:3" x14ac:dyDescent="0.2">
      <c r="A5284" t="s">
        <v>12210</v>
      </c>
      <c r="B5284" t="s">
        <v>12209</v>
      </c>
      <c r="C5284" t="s">
        <v>1555</v>
      </c>
    </row>
    <row r="5285" spans="1:3" x14ac:dyDescent="0.2">
      <c r="A5285" t="s">
        <v>12211</v>
      </c>
      <c r="B5285" t="s">
        <v>12212</v>
      </c>
      <c r="C5285" t="s">
        <v>7404</v>
      </c>
    </row>
    <row r="5286" spans="1:3" x14ac:dyDescent="0.2">
      <c r="A5286" t="s">
        <v>12213</v>
      </c>
      <c r="B5286" t="s">
        <v>12212</v>
      </c>
      <c r="C5286" t="s">
        <v>10080</v>
      </c>
    </row>
    <row r="5287" spans="1:3" x14ac:dyDescent="0.2">
      <c r="A5287" t="s">
        <v>12214</v>
      </c>
      <c r="B5287" t="s">
        <v>12215</v>
      </c>
      <c r="C5287" t="s">
        <v>278</v>
      </c>
    </row>
    <row r="5288" spans="1:3" x14ac:dyDescent="0.2">
      <c r="A5288" t="s">
        <v>12216</v>
      </c>
      <c r="B5288" t="s">
        <v>12215</v>
      </c>
      <c r="C5288" t="s">
        <v>278</v>
      </c>
    </row>
    <row r="5289" spans="1:3" x14ac:dyDescent="0.2">
      <c r="A5289" t="s">
        <v>12217</v>
      </c>
      <c r="B5289" t="s">
        <v>12218</v>
      </c>
      <c r="C5289" t="s">
        <v>3480</v>
      </c>
    </row>
    <row r="5290" spans="1:3" x14ac:dyDescent="0.2">
      <c r="A5290" t="s">
        <v>12219</v>
      </c>
      <c r="B5290" t="s">
        <v>12218</v>
      </c>
      <c r="C5290" t="s">
        <v>3480</v>
      </c>
    </row>
    <row r="5291" spans="1:3" x14ac:dyDescent="0.2">
      <c r="A5291" t="s">
        <v>12220</v>
      </c>
      <c r="B5291" t="s">
        <v>12221</v>
      </c>
      <c r="C5291" t="s">
        <v>3480</v>
      </c>
    </row>
    <row r="5292" spans="1:3" x14ac:dyDescent="0.2">
      <c r="A5292" t="s">
        <v>12222</v>
      </c>
      <c r="B5292" t="s">
        <v>12221</v>
      </c>
      <c r="C5292" t="s">
        <v>3480</v>
      </c>
    </row>
    <row r="5293" spans="1:3" x14ac:dyDescent="0.2">
      <c r="A5293" t="s">
        <v>12223</v>
      </c>
      <c r="B5293" t="s">
        <v>12224</v>
      </c>
      <c r="C5293" t="s">
        <v>2920</v>
      </c>
    </row>
    <row r="5294" spans="1:3" x14ac:dyDescent="0.2">
      <c r="A5294" t="s">
        <v>12225</v>
      </c>
      <c r="B5294" t="s">
        <v>12224</v>
      </c>
      <c r="C5294" t="s">
        <v>2920</v>
      </c>
    </row>
    <row r="5295" spans="1:3" x14ac:dyDescent="0.2">
      <c r="A5295" t="s">
        <v>12226</v>
      </c>
      <c r="B5295" t="s">
        <v>12227</v>
      </c>
      <c r="C5295" t="s">
        <v>1985</v>
      </c>
    </row>
    <row r="5296" spans="1:3" x14ac:dyDescent="0.2">
      <c r="A5296" t="s">
        <v>12228</v>
      </c>
      <c r="B5296" t="s">
        <v>12227</v>
      </c>
      <c r="C5296" t="s">
        <v>1985</v>
      </c>
    </row>
    <row r="5297" spans="1:3" x14ac:dyDescent="0.2">
      <c r="A5297" t="s">
        <v>12229</v>
      </c>
      <c r="B5297" t="s">
        <v>12230</v>
      </c>
      <c r="C5297" t="s">
        <v>603</v>
      </c>
    </row>
    <row r="5298" spans="1:3" x14ac:dyDescent="0.2">
      <c r="A5298" t="s">
        <v>12231</v>
      </c>
      <c r="B5298" t="s">
        <v>12230</v>
      </c>
      <c r="C5298" t="s">
        <v>603</v>
      </c>
    </row>
    <row r="5299" spans="1:3" x14ac:dyDescent="0.2">
      <c r="A5299" t="s">
        <v>12232</v>
      </c>
      <c r="B5299" t="s">
        <v>12233</v>
      </c>
      <c r="C5299" t="s">
        <v>377</v>
      </c>
    </row>
    <row r="5300" spans="1:3" x14ac:dyDescent="0.2">
      <c r="A5300" t="s">
        <v>12234</v>
      </c>
      <c r="B5300" t="s">
        <v>12233</v>
      </c>
      <c r="C5300" t="s">
        <v>377</v>
      </c>
    </row>
    <row r="5301" spans="1:3" x14ac:dyDescent="0.2">
      <c r="A5301" t="s">
        <v>12235</v>
      </c>
      <c r="B5301" t="s">
        <v>12236</v>
      </c>
      <c r="C5301" t="s">
        <v>278</v>
      </c>
    </row>
    <row r="5302" spans="1:3" x14ac:dyDescent="0.2">
      <c r="A5302" t="s">
        <v>12237</v>
      </c>
      <c r="B5302" t="s">
        <v>12236</v>
      </c>
      <c r="C5302" t="s">
        <v>692</v>
      </c>
    </row>
    <row r="5303" spans="1:3" x14ac:dyDescent="0.2">
      <c r="A5303" t="s">
        <v>12238</v>
      </c>
      <c r="B5303" t="s">
        <v>12239</v>
      </c>
      <c r="C5303" t="s">
        <v>292</v>
      </c>
    </row>
    <row r="5304" spans="1:3" x14ac:dyDescent="0.2">
      <c r="A5304" t="s">
        <v>12240</v>
      </c>
      <c r="B5304" t="s">
        <v>12239</v>
      </c>
      <c r="C5304" t="s">
        <v>292</v>
      </c>
    </row>
    <row r="5305" spans="1:3" x14ac:dyDescent="0.2">
      <c r="A5305" t="s">
        <v>12241</v>
      </c>
      <c r="B5305" t="s">
        <v>12242</v>
      </c>
      <c r="C5305" t="s">
        <v>278</v>
      </c>
    </row>
    <row r="5306" spans="1:3" x14ac:dyDescent="0.2">
      <c r="A5306" t="s">
        <v>12243</v>
      </c>
      <c r="B5306" t="s">
        <v>12242</v>
      </c>
      <c r="C5306" t="s">
        <v>278</v>
      </c>
    </row>
    <row r="5307" spans="1:3" x14ac:dyDescent="0.2">
      <c r="A5307" t="s">
        <v>12244</v>
      </c>
      <c r="B5307" t="s">
        <v>12245</v>
      </c>
      <c r="C5307" t="s">
        <v>278</v>
      </c>
    </row>
    <row r="5308" spans="1:3" x14ac:dyDescent="0.2">
      <c r="A5308" t="s">
        <v>12246</v>
      </c>
      <c r="B5308" t="s">
        <v>12245</v>
      </c>
      <c r="C5308" t="s">
        <v>215</v>
      </c>
    </row>
    <row r="5309" spans="1:3" x14ac:dyDescent="0.2">
      <c r="A5309" t="s">
        <v>12247</v>
      </c>
      <c r="B5309" t="s">
        <v>12248</v>
      </c>
      <c r="C5309" t="s">
        <v>2167</v>
      </c>
    </row>
    <row r="5310" spans="1:3" x14ac:dyDescent="0.2">
      <c r="A5310" t="s">
        <v>12249</v>
      </c>
      <c r="B5310" t="s">
        <v>12248</v>
      </c>
      <c r="C5310" t="s">
        <v>1928</v>
      </c>
    </row>
    <row r="5311" spans="1:3" x14ac:dyDescent="0.2">
      <c r="A5311" t="s">
        <v>12250</v>
      </c>
      <c r="B5311" t="s">
        <v>12251</v>
      </c>
      <c r="C5311" t="s">
        <v>492</v>
      </c>
    </row>
    <row r="5312" spans="1:3" x14ac:dyDescent="0.2">
      <c r="A5312" t="s">
        <v>12252</v>
      </c>
      <c r="B5312" t="s">
        <v>12251</v>
      </c>
      <c r="C5312" t="s">
        <v>492</v>
      </c>
    </row>
    <row r="5313" spans="1:3" x14ac:dyDescent="0.2">
      <c r="A5313" t="s">
        <v>12253</v>
      </c>
      <c r="B5313" t="s">
        <v>12254</v>
      </c>
      <c r="C5313" t="s">
        <v>278</v>
      </c>
    </row>
    <row r="5314" spans="1:3" x14ac:dyDescent="0.2">
      <c r="A5314" t="s">
        <v>12255</v>
      </c>
      <c r="B5314" t="s">
        <v>12254</v>
      </c>
      <c r="C5314" t="s">
        <v>278</v>
      </c>
    </row>
    <row r="5315" spans="1:3" x14ac:dyDescent="0.2">
      <c r="A5315" t="s">
        <v>12256</v>
      </c>
      <c r="B5315" t="s">
        <v>12257</v>
      </c>
      <c r="C5315" t="s">
        <v>210</v>
      </c>
    </row>
    <row r="5316" spans="1:3" x14ac:dyDescent="0.2">
      <c r="A5316" t="s">
        <v>12258</v>
      </c>
      <c r="B5316" t="s">
        <v>12257</v>
      </c>
      <c r="C5316" t="s">
        <v>210</v>
      </c>
    </row>
    <row r="5317" spans="1:3" x14ac:dyDescent="0.2">
      <c r="A5317" t="s">
        <v>12259</v>
      </c>
      <c r="B5317" t="s">
        <v>12260</v>
      </c>
      <c r="C5317" t="s">
        <v>196</v>
      </c>
    </row>
    <row r="5318" spans="1:3" x14ac:dyDescent="0.2">
      <c r="A5318" t="s">
        <v>12261</v>
      </c>
      <c r="B5318" t="s">
        <v>12260</v>
      </c>
      <c r="C5318" t="s">
        <v>196</v>
      </c>
    </row>
    <row r="5319" spans="1:3" x14ac:dyDescent="0.2">
      <c r="A5319" t="s">
        <v>12262</v>
      </c>
      <c r="B5319" t="s">
        <v>12263</v>
      </c>
      <c r="C5319" t="s">
        <v>278</v>
      </c>
    </row>
    <row r="5320" spans="1:3" x14ac:dyDescent="0.2">
      <c r="A5320" t="s">
        <v>12264</v>
      </c>
      <c r="B5320" t="s">
        <v>12263</v>
      </c>
      <c r="C5320" t="s">
        <v>278</v>
      </c>
    </row>
    <row r="5321" spans="1:3" x14ac:dyDescent="0.2">
      <c r="A5321" t="s">
        <v>12265</v>
      </c>
      <c r="B5321" t="s">
        <v>12266</v>
      </c>
      <c r="C5321" t="s">
        <v>603</v>
      </c>
    </row>
    <row r="5322" spans="1:3" x14ac:dyDescent="0.2">
      <c r="A5322" t="s">
        <v>12267</v>
      </c>
      <c r="B5322" t="s">
        <v>12266</v>
      </c>
      <c r="C5322" t="s">
        <v>264</v>
      </c>
    </row>
    <row r="5323" spans="1:3" x14ac:dyDescent="0.2">
      <c r="A5323" t="s">
        <v>12268</v>
      </c>
      <c r="B5323" t="s">
        <v>12269</v>
      </c>
      <c r="C5323" t="s">
        <v>215</v>
      </c>
    </row>
    <row r="5324" spans="1:3" x14ac:dyDescent="0.2">
      <c r="A5324" t="s">
        <v>12270</v>
      </c>
      <c r="B5324" t="s">
        <v>12269</v>
      </c>
      <c r="C5324" t="s">
        <v>215</v>
      </c>
    </row>
    <row r="5325" spans="1:3" x14ac:dyDescent="0.2">
      <c r="A5325" t="s">
        <v>12271</v>
      </c>
      <c r="B5325" t="s">
        <v>12272</v>
      </c>
      <c r="C5325" t="s">
        <v>525</v>
      </c>
    </row>
    <row r="5326" spans="1:3" x14ac:dyDescent="0.2">
      <c r="A5326" t="s">
        <v>12273</v>
      </c>
      <c r="B5326" t="s">
        <v>12272</v>
      </c>
      <c r="C5326" t="s">
        <v>278</v>
      </c>
    </row>
    <row r="5327" spans="1:3" x14ac:dyDescent="0.2">
      <c r="A5327" t="s">
        <v>12274</v>
      </c>
      <c r="B5327" t="s">
        <v>12275</v>
      </c>
      <c r="C5327" t="s">
        <v>603</v>
      </c>
    </row>
    <row r="5328" spans="1:3" x14ac:dyDescent="0.2">
      <c r="A5328" t="s">
        <v>12276</v>
      </c>
      <c r="B5328" t="s">
        <v>12275</v>
      </c>
      <c r="C5328" t="s">
        <v>692</v>
      </c>
    </row>
    <row r="5329" spans="1:3" x14ac:dyDescent="0.2">
      <c r="A5329" t="s">
        <v>12277</v>
      </c>
      <c r="B5329" t="s">
        <v>12278</v>
      </c>
      <c r="C5329" t="s">
        <v>278</v>
      </c>
    </row>
    <row r="5330" spans="1:3" x14ac:dyDescent="0.2">
      <c r="A5330" t="s">
        <v>12279</v>
      </c>
      <c r="B5330" t="s">
        <v>12278</v>
      </c>
      <c r="C5330" t="s">
        <v>278</v>
      </c>
    </row>
    <row r="5331" spans="1:3" x14ac:dyDescent="0.2">
      <c r="A5331" t="s">
        <v>12280</v>
      </c>
      <c r="B5331" t="s">
        <v>12281</v>
      </c>
      <c r="C5331" t="s">
        <v>2240</v>
      </c>
    </row>
    <row r="5332" spans="1:3" x14ac:dyDescent="0.2">
      <c r="A5332" t="s">
        <v>12282</v>
      </c>
      <c r="B5332" t="s">
        <v>12281</v>
      </c>
      <c r="C5332" t="s">
        <v>2240</v>
      </c>
    </row>
    <row r="5333" spans="1:3" x14ac:dyDescent="0.2">
      <c r="A5333" t="s">
        <v>12283</v>
      </c>
      <c r="B5333" t="s">
        <v>12284</v>
      </c>
      <c r="C5333" t="s">
        <v>278</v>
      </c>
    </row>
    <row r="5334" spans="1:3" x14ac:dyDescent="0.2">
      <c r="A5334" t="s">
        <v>12285</v>
      </c>
      <c r="B5334" t="s">
        <v>12284</v>
      </c>
      <c r="C5334" t="s">
        <v>215</v>
      </c>
    </row>
    <row r="5335" spans="1:3" x14ac:dyDescent="0.2">
      <c r="A5335" t="s">
        <v>12286</v>
      </c>
      <c r="B5335" t="s">
        <v>12287</v>
      </c>
      <c r="C5335" t="s">
        <v>278</v>
      </c>
    </row>
    <row r="5336" spans="1:3" x14ac:dyDescent="0.2">
      <c r="A5336" t="s">
        <v>12288</v>
      </c>
      <c r="B5336" t="s">
        <v>12287</v>
      </c>
      <c r="C5336" t="s">
        <v>278</v>
      </c>
    </row>
    <row r="5337" spans="1:3" x14ac:dyDescent="0.2">
      <c r="A5337" t="s">
        <v>12289</v>
      </c>
      <c r="B5337" t="s">
        <v>12290</v>
      </c>
      <c r="C5337" t="s">
        <v>278</v>
      </c>
    </row>
    <row r="5338" spans="1:3" x14ac:dyDescent="0.2">
      <c r="A5338" t="s">
        <v>12291</v>
      </c>
      <c r="B5338" t="s">
        <v>12290</v>
      </c>
      <c r="C5338" t="s">
        <v>586</v>
      </c>
    </row>
    <row r="5339" spans="1:3" x14ac:dyDescent="0.2">
      <c r="A5339" t="s">
        <v>12292</v>
      </c>
      <c r="B5339" t="s">
        <v>12293</v>
      </c>
      <c r="C5339" t="s">
        <v>278</v>
      </c>
    </row>
    <row r="5340" spans="1:3" x14ac:dyDescent="0.2">
      <c r="A5340" t="s">
        <v>12294</v>
      </c>
      <c r="B5340" t="s">
        <v>12293</v>
      </c>
      <c r="C5340" t="s">
        <v>278</v>
      </c>
    </row>
    <row r="5341" spans="1:3" x14ac:dyDescent="0.2">
      <c r="A5341" t="s">
        <v>12295</v>
      </c>
      <c r="B5341" t="s">
        <v>12296</v>
      </c>
      <c r="C5341" t="s">
        <v>1113</v>
      </c>
    </row>
    <row r="5342" spans="1:3" x14ac:dyDescent="0.2">
      <c r="A5342" t="s">
        <v>12297</v>
      </c>
      <c r="B5342" t="s">
        <v>12296</v>
      </c>
      <c r="C5342" t="s">
        <v>1113</v>
      </c>
    </row>
    <row r="5343" spans="1:3" x14ac:dyDescent="0.2">
      <c r="A5343" t="s">
        <v>12298</v>
      </c>
      <c r="B5343" t="s">
        <v>12299</v>
      </c>
      <c r="C5343" t="s">
        <v>215</v>
      </c>
    </row>
    <row r="5344" spans="1:3" x14ac:dyDescent="0.2">
      <c r="A5344" t="s">
        <v>12300</v>
      </c>
      <c r="B5344" t="s">
        <v>12299</v>
      </c>
      <c r="C5344" t="s">
        <v>215</v>
      </c>
    </row>
    <row r="5345" spans="1:3" x14ac:dyDescent="0.2">
      <c r="A5345" t="s">
        <v>12301</v>
      </c>
      <c r="B5345" t="s">
        <v>12302</v>
      </c>
      <c r="C5345" t="s">
        <v>1479</v>
      </c>
    </row>
    <row r="5346" spans="1:3" x14ac:dyDescent="0.2">
      <c r="A5346" t="s">
        <v>12303</v>
      </c>
      <c r="B5346" t="s">
        <v>12302</v>
      </c>
      <c r="C5346" t="s">
        <v>1479</v>
      </c>
    </row>
    <row r="5347" spans="1:3" x14ac:dyDescent="0.2">
      <c r="A5347" t="s">
        <v>12304</v>
      </c>
      <c r="B5347" t="s">
        <v>12305</v>
      </c>
      <c r="C5347" t="s">
        <v>278</v>
      </c>
    </row>
    <row r="5348" spans="1:3" x14ac:dyDescent="0.2">
      <c r="A5348" t="s">
        <v>12306</v>
      </c>
      <c r="B5348" t="s">
        <v>12305</v>
      </c>
      <c r="C5348" t="s">
        <v>904</v>
      </c>
    </row>
    <row r="5349" spans="1:3" x14ac:dyDescent="0.2">
      <c r="A5349" t="s">
        <v>12307</v>
      </c>
      <c r="B5349" t="s">
        <v>12305</v>
      </c>
      <c r="C5349" t="s">
        <v>278</v>
      </c>
    </row>
    <row r="5350" spans="1:3" x14ac:dyDescent="0.2">
      <c r="A5350" t="s">
        <v>12308</v>
      </c>
      <c r="B5350" t="s">
        <v>12309</v>
      </c>
      <c r="C5350" t="s">
        <v>278</v>
      </c>
    </row>
    <row r="5351" spans="1:3" x14ac:dyDescent="0.2">
      <c r="A5351" t="s">
        <v>12310</v>
      </c>
      <c r="B5351" t="s">
        <v>12309</v>
      </c>
      <c r="C5351" t="s">
        <v>278</v>
      </c>
    </row>
    <row r="5352" spans="1:3" x14ac:dyDescent="0.2">
      <c r="A5352" t="s">
        <v>12311</v>
      </c>
      <c r="B5352" t="s">
        <v>12309</v>
      </c>
      <c r="C5352" t="s">
        <v>278</v>
      </c>
    </row>
    <row r="5353" spans="1:3" x14ac:dyDescent="0.2">
      <c r="A5353" t="s">
        <v>12312</v>
      </c>
      <c r="B5353" t="s">
        <v>12313</v>
      </c>
      <c r="C5353" t="s">
        <v>278</v>
      </c>
    </row>
    <row r="5354" spans="1:3" x14ac:dyDescent="0.2">
      <c r="A5354" t="s">
        <v>12314</v>
      </c>
      <c r="B5354" t="s">
        <v>12313</v>
      </c>
      <c r="C5354" t="s">
        <v>278</v>
      </c>
    </row>
    <row r="5355" spans="1:3" x14ac:dyDescent="0.2">
      <c r="A5355" t="s">
        <v>12315</v>
      </c>
      <c r="B5355" t="s">
        <v>12313</v>
      </c>
      <c r="C5355" t="s">
        <v>292</v>
      </c>
    </row>
    <row r="5356" spans="1:3" x14ac:dyDescent="0.2">
      <c r="A5356" t="s">
        <v>12316</v>
      </c>
      <c r="B5356" t="s">
        <v>12317</v>
      </c>
      <c r="C5356" t="s">
        <v>278</v>
      </c>
    </row>
    <row r="5357" spans="1:3" x14ac:dyDescent="0.2">
      <c r="A5357" t="s">
        <v>12318</v>
      </c>
      <c r="B5357" t="s">
        <v>12317</v>
      </c>
      <c r="C5357" t="s">
        <v>278</v>
      </c>
    </row>
    <row r="5358" spans="1:3" x14ac:dyDescent="0.2">
      <c r="A5358" t="s">
        <v>12319</v>
      </c>
      <c r="B5358" t="s">
        <v>12317</v>
      </c>
      <c r="C5358" t="s">
        <v>278</v>
      </c>
    </row>
    <row r="5359" spans="1:3" x14ac:dyDescent="0.2">
      <c r="A5359" t="s">
        <v>12320</v>
      </c>
      <c r="B5359" t="s">
        <v>12321</v>
      </c>
      <c r="C5359" t="s">
        <v>182</v>
      </c>
    </row>
    <row r="5360" spans="1:3" x14ac:dyDescent="0.2">
      <c r="A5360" t="s">
        <v>12322</v>
      </c>
      <c r="B5360" t="s">
        <v>12321</v>
      </c>
      <c r="C5360" t="s">
        <v>182</v>
      </c>
    </row>
    <row r="5361" spans="1:3" x14ac:dyDescent="0.2">
      <c r="A5361" t="s">
        <v>12323</v>
      </c>
      <c r="B5361" t="s">
        <v>12321</v>
      </c>
      <c r="C5361" t="s">
        <v>182</v>
      </c>
    </row>
    <row r="5362" spans="1:3" x14ac:dyDescent="0.2">
      <c r="A5362" t="s">
        <v>12324</v>
      </c>
      <c r="B5362" t="s">
        <v>12325</v>
      </c>
      <c r="C5362" t="s">
        <v>904</v>
      </c>
    </row>
    <row r="5363" spans="1:3" x14ac:dyDescent="0.2">
      <c r="A5363" t="s">
        <v>12326</v>
      </c>
      <c r="B5363" t="s">
        <v>12325</v>
      </c>
      <c r="C5363" t="s">
        <v>904</v>
      </c>
    </row>
    <row r="5364" spans="1:3" x14ac:dyDescent="0.2">
      <c r="A5364" t="s">
        <v>12327</v>
      </c>
      <c r="B5364" t="s">
        <v>12328</v>
      </c>
      <c r="C5364" t="s">
        <v>278</v>
      </c>
    </row>
    <row r="5365" spans="1:3" x14ac:dyDescent="0.2">
      <c r="A5365" t="s">
        <v>12329</v>
      </c>
      <c r="B5365" t="s">
        <v>12330</v>
      </c>
      <c r="C5365" t="s">
        <v>278</v>
      </c>
    </row>
    <row r="5366" spans="1:3" x14ac:dyDescent="0.2">
      <c r="A5366" t="s">
        <v>12331</v>
      </c>
      <c r="B5366" t="s">
        <v>12330</v>
      </c>
      <c r="C5366" t="s">
        <v>278</v>
      </c>
    </row>
    <row r="5367" spans="1:3" x14ac:dyDescent="0.2">
      <c r="A5367" t="s">
        <v>12332</v>
      </c>
      <c r="B5367" t="s">
        <v>12330</v>
      </c>
      <c r="C5367" t="s">
        <v>278</v>
      </c>
    </row>
    <row r="5368" spans="1:3" x14ac:dyDescent="0.2">
      <c r="A5368" t="s">
        <v>12333</v>
      </c>
      <c r="B5368" t="s">
        <v>12334</v>
      </c>
      <c r="C5368" t="s">
        <v>278</v>
      </c>
    </row>
    <row r="5369" spans="1:3" x14ac:dyDescent="0.2">
      <c r="A5369" t="s">
        <v>12335</v>
      </c>
      <c r="B5369" t="s">
        <v>12334</v>
      </c>
      <c r="C5369" t="s">
        <v>278</v>
      </c>
    </row>
    <row r="5370" spans="1:3" x14ac:dyDescent="0.2">
      <c r="A5370" t="s">
        <v>12336</v>
      </c>
      <c r="B5370" t="s">
        <v>12334</v>
      </c>
      <c r="C5370" t="s">
        <v>278</v>
      </c>
    </row>
    <row r="5371" spans="1:3" x14ac:dyDescent="0.2">
      <c r="A5371" t="s">
        <v>12337</v>
      </c>
      <c r="B5371" t="s">
        <v>12338</v>
      </c>
      <c r="C5371" t="s">
        <v>278</v>
      </c>
    </row>
    <row r="5372" spans="1:3" x14ac:dyDescent="0.2">
      <c r="A5372" t="s">
        <v>12339</v>
      </c>
      <c r="B5372" t="s">
        <v>12338</v>
      </c>
      <c r="C5372" t="s">
        <v>278</v>
      </c>
    </row>
    <row r="5373" spans="1:3" x14ac:dyDescent="0.2">
      <c r="A5373" t="s">
        <v>12340</v>
      </c>
      <c r="B5373" t="s">
        <v>12338</v>
      </c>
      <c r="C5373" t="s">
        <v>278</v>
      </c>
    </row>
    <row r="5374" spans="1:3" x14ac:dyDescent="0.2">
      <c r="A5374" t="s">
        <v>12341</v>
      </c>
      <c r="B5374" t="s">
        <v>12342</v>
      </c>
      <c r="C5374" t="s">
        <v>278</v>
      </c>
    </row>
    <row r="5375" spans="1:3" x14ac:dyDescent="0.2">
      <c r="A5375" t="s">
        <v>12343</v>
      </c>
      <c r="B5375" t="s">
        <v>12342</v>
      </c>
      <c r="C5375" t="s">
        <v>278</v>
      </c>
    </row>
    <row r="5376" spans="1:3" x14ac:dyDescent="0.2">
      <c r="A5376" t="s">
        <v>12344</v>
      </c>
      <c r="B5376" t="s">
        <v>12342</v>
      </c>
      <c r="C5376" t="s">
        <v>278</v>
      </c>
    </row>
    <row r="5377" spans="1:3" x14ac:dyDescent="0.2">
      <c r="A5377" t="s">
        <v>12345</v>
      </c>
      <c r="B5377" t="s">
        <v>12346</v>
      </c>
      <c r="C5377" t="s">
        <v>278</v>
      </c>
    </row>
    <row r="5378" spans="1:3" x14ac:dyDescent="0.2">
      <c r="A5378" t="s">
        <v>12347</v>
      </c>
      <c r="B5378" t="s">
        <v>12346</v>
      </c>
      <c r="C5378" t="s">
        <v>278</v>
      </c>
    </row>
    <row r="5379" spans="1:3" x14ac:dyDescent="0.2">
      <c r="A5379" t="s">
        <v>12348</v>
      </c>
      <c r="B5379" t="s">
        <v>12346</v>
      </c>
      <c r="C5379" t="s">
        <v>278</v>
      </c>
    </row>
    <row r="5380" spans="1:3" x14ac:dyDescent="0.2">
      <c r="A5380" t="s">
        <v>12349</v>
      </c>
      <c r="B5380" t="s">
        <v>12350</v>
      </c>
      <c r="C5380" t="s">
        <v>278</v>
      </c>
    </row>
    <row r="5381" spans="1:3" x14ac:dyDescent="0.2">
      <c r="A5381" t="s">
        <v>12351</v>
      </c>
      <c r="B5381" t="s">
        <v>12350</v>
      </c>
      <c r="C5381" t="s">
        <v>278</v>
      </c>
    </row>
    <row r="5382" spans="1:3" x14ac:dyDescent="0.2">
      <c r="A5382" t="s">
        <v>12352</v>
      </c>
      <c r="B5382" t="s">
        <v>12353</v>
      </c>
      <c r="C5382" t="s">
        <v>278</v>
      </c>
    </row>
    <row r="5383" spans="1:3" x14ac:dyDescent="0.2">
      <c r="A5383" t="s">
        <v>12354</v>
      </c>
      <c r="B5383" t="s">
        <v>12355</v>
      </c>
      <c r="C5383" t="s">
        <v>278</v>
      </c>
    </row>
    <row r="5384" spans="1:3" x14ac:dyDescent="0.2">
      <c r="A5384" t="s">
        <v>12356</v>
      </c>
      <c r="B5384" t="s">
        <v>12355</v>
      </c>
      <c r="C5384" t="s">
        <v>278</v>
      </c>
    </row>
    <row r="5385" spans="1:3" x14ac:dyDescent="0.2">
      <c r="A5385" t="s">
        <v>12357</v>
      </c>
      <c r="B5385" t="s">
        <v>12355</v>
      </c>
      <c r="C5385" t="s">
        <v>278</v>
      </c>
    </row>
    <row r="5386" spans="1:3" x14ac:dyDescent="0.2">
      <c r="A5386" t="s">
        <v>12358</v>
      </c>
      <c r="B5386" t="s">
        <v>12359</v>
      </c>
      <c r="C5386" t="s">
        <v>278</v>
      </c>
    </row>
    <row r="5387" spans="1:3" x14ac:dyDescent="0.2">
      <c r="A5387" t="s">
        <v>12360</v>
      </c>
      <c r="B5387" t="s">
        <v>12359</v>
      </c>
      <c r="C5387" t="s">
        <v>278</v>
      </c>
    </row>
    <row r="5388" spans="1:3" x14ac:dyDescent="0.2">
      <c r="A5388" t="s">
        <v>12361</v>
      </c>
      <c r="B5388" t="s">
        <v>12359</v>
      </c>
      <c r="C5388" t="s">
        <v>278</v>
      </c>
    </row>
    <row r="5389" spans="1:3" x14ac:dyDescent="0.2">
      <c r="A5389" t="s">
        <v>12362</v>
      </c>
      <c r="B5389" t="s">
        <v>12363</v>
      </c>
      <c r="C5389" t="s">
        <v>278</v>
      </c>
    </row>
    <row r="5390" spans="1:3" x14ac:dyDescent="0.2">
      <c r="A5390" t="s">
        <v>12364</v>
      </c>
      <c r="B5390" t="s">
        <v>12363</v>
      </c>
      <c r="C5390" t="s">
        <v>278</v>
      </c>
    </row>
    <row r="5391" spans="1:3" x14ac:dyDescent="0.2">
      <c r="A5391" t="s">
        <v>12365</v>
      </c>
      <c r="B5391" t="s">
        <v>12363</v>
      </c>
      <c r="C5391" t="s">
        <v>278</v>
      </c>
    </row>
    <row r="5392" spans="1:3" x14ac:dyDescent="0.2">
      <c r="A5392" t="s">
        <v>12366</v>
      </c>
      <c r="B5392" t="s">
        <v>12367</v>
      </c>
      <c r="C5392" t="s">
        <v>278</v>
      </c>
    </row>
    <row r="5393" spans="1:3" x14ac:dyDescent="0.2">
      <c r="A5393" t="s">
        <v>12368</v>
      </c>
      <c r="B5393" t="s">
        <v>12367</v>
      </c>
      <c r="C5393" t="s">
        <v>278</v>
      </c>
    </row>
    <row r="5394" spans="1:3" x14ac:dyDescent="0.2">
      <c r="A5394" t="s">
        <v>12369</v>
      </c>
      <c r="B5394" t="s">
        <v>12367</v>
      </c>
      <c r="C5394" t="s">
        <v>278</v>
      </c>
    </row>
    <row r="5395" spans="1:3" x14ac:dyDescent="0.2">
      <c r="A5395" t="s">
        <v>12370</v>
      </c>
      <c r="B5395" t="s">
        <v>12371</v>
      </c>
      <c r="C5395" t="s">
        <v>292</v>
      </c>
    </row>
    <row r="5396" spans="1:3" x14ac:dyDescent="0.2">
      <c r="A5396" t="s">
        <v>12372</v>
      </c>
      <c r="B5396" t="s">
        <v>12371</v>
      </c>
      <c r="C5396" t="s">
        <v>586</v>
      </c>
    </row>
    <row r="5397" spans="1:3" x14ac:dyDescent="0.2">
      <c r="A5397" t="s">
        <v>12373</v>
      </c>
      <c r="B5397" t="s">
        <v>12371</v>
      </c>
      <c r="C5397" t="s">
        <v>215</v>
      </c>
    </row>
    <row r="5398" spans="1:3" x14ac:dyDescent="0.2">
      <c r="A5398" t="s">
        <v>12374</v>
      </c>
      <c r="B5398" t="s">
        <v>12375</v>
      </c>
      <c r="C5398" t="s">
        <v>4319</v>
      </c>
    </row>
    <row r="5399" spans="1:3" x14ac:dyDescent="0.2">
      <c r="A5399" t="s">
        <v>12376</v>
      </c>
      <c r="B5399" t="s">
        <v>12375</v>
      </c>
      <c r="C5399" t="s">
        <v>4319</v>
      </c>
    </row>
    <row r="5400" spans="1:3" x14ac:dyDescent="0.2">
      <c r="A5400" t="s">
        <v>12377</v>
      </c>
      <c r="B5400" t="s">
        <v>12375</v>
      </c>
      <c r="C5400" t="s">
        <v>4319</v>
      </c>
    </row>
    <row r="5401" spans="1:3" x14ac:dyDescent="0.2">
      <c r="A5401" t="s">
        <v>12378</v>
      </c>
      <c r="B5401" t="s">
        <v>12379</v>
      </c>
      <c r="C5401" t="s">
        <v>278</v>
      </c>
    </row>
    <row r="5402" spans="1:3" x14ac:dyDescent="0.2">
      <c r="A5402" t="s">
        <v>12380</v>
      </c>
      <c r="B5402" t="s">
        <v>12379</v>
      </c>
      <c r="C5402" t="s">
        <v>278</v>
      </c>
    </row>
    <row r="5403" spans="1:3" x14ac:dyDescent="0.2">
      <c r="A5403" t="s">
        <v>12381</v>
      </c>
      <c r="B5403" t="s">
        <v>12379</v>
      </c>
      <c r="C5403" t="s">
        <v>278</v>
      </c>
    </row>
    <row r="5404" spans="1:3" x14ac:dyDescent="0.2">
      <c r="A5404" t="s">
        <v>12382</v>
      </c>
      <c r="B5404" t="s">
        <v>12383</v>
      </c>
      <c r="C5404" t="s">
        <v>278</v>
      </c>
    </row>
    <row r="5405" spans="1:3" x14ac:dyDescent="0.2">
      <c r="A5405" t="s">
        <v>12384</v>
      </c>
      <c r="B5405" t="s">
        <v>12383</v>
      </c>
      <c r="C5405" t="s">
        <v>278</v>
      </c>
    </row>
    <row r="5406" spans="1:3" x14ac:dyDescent="0.2">
      <c r="A5406" t="s">
        <v>12385</v>
      </c>
      <c r="B5406" t="s">
        <v>12383</v>
      </c>
      <c r="C5406" t="s">
        <v>278</v>
      </c>
    </row>
    <row r="5407" spans="1:3" x14ac:dyDescent="0.2">
      <c r="A5407" t="s">
        <v>12386</v>
      </c>
      <c r="B5407" t="s">
        <v>12387</v>
      </c>
      <c r="C5407" t="s">
        <v>666</v>
      </c>
    </row>
    <row r="5408" spans="1:3" x14ac:dyDescent="0.2">
      <c r="A5408" t="s">
        <v>12388</v>
      </c>
      <c r="B5408" t="s">
        <v>12387</v>
      </c>
      <c r="C5408" t="s">
        <v>666</v>
      </c>
    </row>
    <row r="5409" spans="1:3" x14ac:dyDescent="0.2">
      <c r="A5409" t="s">
        <v>12389</v>
      </c>
      <c r="B5409" t="s">
        <v>12387</v>
      </c>
      <c r="C5409" t="s">
        <v>666</v>
      </c>
    </row>
    <row r="5410" spans="1:3" x14ac:dyDescent="0.2">
      <c r="A5410" t="s">
        <v>12390</v>
      </c>
      <c r="B5410" t="s">
        <v>12391</v>
      </c>
      <c r="C5410" t="s">
        <v>2138</v>
      </c>
    </row>
    <row r="5411" spans="1:3" x14ac:dyDescent="0.2">
      <c r="A5411" t="s">
        <v>12392</v>
      </c>
      <c r="B5411" t="s">
        <v>12391</v>
      </c>
      <c r="C5411" t="s">
        <v>2138</v>
      </c>
    </row>
    <row r="5412" spans="1:3" x14ac:dyDescent="0.2">
      <c r="A5412" t="s">
        <v>12393</v>
      </c>
      <c r="B5412" t="s">
        <v>12391</v>
      </c>
      <c r="C5412" t="s">
        <v>2138</v>
      </c>
    </row>
    <row r="5413" spans="1:3" x14ac:dyDescent="0.2">
      <c r="A5413" t="s">
        <v>12394</v>
      </c>
      <c r="B5413" t="s">
        <v>12395</v>
      </c>
      <c r="C5413" t="s">
        <v>7502</v>
      </c>
    </row>
    <row r="5414" spans="1:3" x14ac:dyDescent="0.2">
      <c r="A5414" t="s">
        <v>12396</v>
      </c>
      <c r="B5414" t="s">
        <v>12395</v>
      </c>
      <c r="C5414" t="s">
        <v>7502</v>
      </c>
    </row>
    <row r="5415" spans="1:3" x14ac:dyDescent="0.2">
      <c r="A5415" t="s">
        <v>12397</v>
      </c>
      <c r="B5415" t="s">
        <v>12395</v>
      </c>
      <c r="C5415" t="s">
        <v>215</v>
      </c>
    </row>
    <row r="5416" spans="1:3" x14ac:dyDescent="0.2">
      <c r="A5416" t="s">
        <v>12398</v>
      </c>
      <c r="B5416" t="s">
        <v>12399</v>
      </c>
      <c r="C5416" t="s">
        <v>278</v>
      </c>
    </row>
    <row r="5417" spans="1:3" x14ac:dyDescent="0.2">
      <c r="A5417" t="s">
        <v>12400</v>
      </c>
      <c r="B5417" t="s">
        <v>12399</v>
      </c>
      <c r="C5417" t="s">
        <v>1023</v>
      </c>
    </row>
    <row r="5418" spans="1:3" x14ac:dyDescent="0.2">
      <c r="A5418" t="s">
        <v>12401</v>
      </c>
      <c r="B5418" t="s">
        <v>12399</v>
      </c>
      <c r="C5418" t="s">
        <v>278</v>
      </c>
    </row>
    <row r="5419" spans="1:3" x14ac:dyDescent="0.2">
      <c r="A5419" t="s">
        <v>12402</v>
      </c>
      <c r="B5419" t="s">
        <v>127</v>
      </c>
      <c r="C5419" t="s">
        <v>603</v>
      </c>
    </row>
    <row r="5420" spans="1:3" x14ac:dyDescent="0.2">
      <c r="A5420" t="s">
        <v>126</v>
      </c>
      <c r="B5420" t="s">
        <v>127</v>
      </c>
      <c r="C5420" t="s">
        <v>603</v>
      </c>
    </row>
    <row r="5421" spans="1:3" x14ac:dyDescent="0.2">
      <c r="A5421" t="s">
        <v>12403</v>
      </c>
      <c r="B5421" t="s">
        <v>127</v>
      </c>
      <c r="C5421" t="s">
        <v>603</v>
      </c>
    </row>
    <row r="5422" spans="1:3" x14ac:dyDescent="0.2">
      <c r="A5422" t="s">
        <v>12404</v>
      </c>
      <c r="B5422" t="s">
        <v>12405</v>
      </c>
      <c r="C5422" t="s">
        <v>278</v>
      </c>
    </row>
    <row r="5423" spans="1:3" x14ac:dyDescent="0.2">
      <c r="A5423" t="s">
        <v>12406</v>
      </c>
      <c r="B5423" t="s">
        <v>12405</v>
      </c>
      <c r="C5423" t="s">
        <v>278</v>
      </c>
    </row>
    <row r="5424" spans="1:3" x14ac:dyDescent="0.2">
      <c r="A5424" t="s">
        <v>12407</v>
      </c>
      <c r="B5424" t="s">
        <v>12405</v>
      </c>
      <c r="C5424" t="s">
        <v>278</v>
      </c>
    </row>
    <row r="5425" spans="1:3" x14ac:dyDescent="0.2">
      <c r="A5425" t="s">
        <v>12408</v>
      </c>
      <c r="B5425" t="s">
        <v>12409</v>
      </c>
      <c r="C5425" t="s">
        <v>278</v>
      </c>
    </row>
    <row r="5426" spans="1:3" x14ac:dyDescent="0.2">
      <c r="A5426" t="s">
        <v>12410</v>
      </c>
      <c r="B5426" t="s">
        <v>12411</v>
      </c>
      <c r="C5426" t="s">
        <v>278</v>
      </c>
    </row>
    <row r="5427" spans="1:3" x14ac:dyDescent="0.2">
      <c r="A5427" t="s">
        <v>12412</v>
      </c>
      <c r="B5427" t="s">
        <v>12409</v>
      </c>
      <c r="C5427" t="s">
        <v>278</v>
      </c>
    </row>
    <row r="5428" spans="1:3" x14ac:dyDescent="0.2">
      <c r="A5428" t="s">
        <v>12413</v>
      </c>
      <c r="B5428" t="s">
        <v>12414</v>
      </c>
      <c r="C5428" t="s">
        <v>215</v>
      </c>
    </row>
    <row r="5429" spans="1:3" x14ac:dyDescent="0.2">
      <c r="A5429" t="s">
        <v>12415</v>
      </c>
      <c r="B5429" t="s">
        <v>12414</v>
      </c>
      <c r="C5429" t="s">
        <v>215</v>
      </c>
    </row>
    <row r="5430" spans="1:3" x14ac:dyDescent="0.2">
      <c r="A5430" t="s">
        <v>12416</v>
      </c>
      <c r="B5430" t="s">
        <v>12414</v>
      </c>
      <c r="C5430" t="s">
        <v>215</v>
      </c>
    </row>
    <row r="5431" spans="1:3" x14ac:dyDescent="0.2">
      <c r="A5431" t="s">
        <v>12417</v>
      </c>
      <c r="B5431" t="s">
        <v>12418</v>
      </c>
      <c r="C5431" t="s">
        <v>278</v>
      </c>
    </row>
    <row r="5432" spans="1:3" x14ac:dyDescent="0.2">
      <c r="A5432" t="s">
        <v>12419</v>
      </c>
      <c r="B5432" t="s">
        <v>12418</v>
      </c>
      <c r="C5432" t="s">
        <v>278</v>
      </c>
    </row>
    <row r="5433" spans="1:3" x14ac:dyDescent="0.2">
      <c r="A5433" t="s">
        <v>12420</v>
      </c>
      <c r="B5433" t="s">
        <v>12418</v>
      </c>
      <c r="C5433" t="s">
        <v>278</v>
      </c>
    </row>
    <row r="5434" spans="1:3" x14ac:dyDescent="0.2">
      <c r="A5434" t="s">
        <v>12421</v>
      </c>
      <c r="B5434" t="s">
        <v>12422</v>
      </c>
      <c r="C5434" t="s">
        <v>278</v>
      </c>
    </row>
    <row r="5435" spans="1:3" x14ac:dyDescent="0.2">
      <c r="A5435" t="s">
        <v>12423</v>
      </c>
      <c r="B5435" t="s">
        <v>12422</v>
      </c>
      <c r="C5435" t="s">
        <v>278</v>
      </c>
    </row>
    <row r="5436" spans="1:3" x14ac:dyDescent="0.2">
      <c r="A5436" t="s">
        <v>12424</v>
      </c>
      <c r="B5436" t="s">
        <v>12422</v>
      </c>
      <c r="C5436" t="s">
        <v>278</v>
      </c>
    </row>
    <row r="5437" spans="1:3" x14ac:dyDescent="0.2">
      <c r="A5437" t="s">
        <v>12425</v>
      </c>
      <c r="B5437" t="s">
        <v>12426</v>
      </c>
      <c r="C5437" t="s">
        <v>904</v>
      </c>
    </row>
    <row r="5438" spans="1:3" x14ac:dyDescent="0.2">
      <c r="A5438" t="s">
        <v>12427</v>
      </c>
      <c r="B5438" t="s">
        <v>12426</v>
      </c>
      <c r="C5438" t="s">
        <v>350</v>
      </c>
    </row>
    <row r="5439" spans="1:3" x14ac:dyDescent="0.2">
      <c r="A5439" t="s">
        <v>12428</v>
      </c>
      <c r="B5439" t="s">
        <v>12426</v>
      </c>
      <c r="C5439" t="s">
        <v>292</v>
      </c>
    </row>
    <row r="5440" spans="1:3" x14ac:dyDescent="0.2">
      <c r="A5440" t="s">
        <v>12429</v>
      </c>
      <c r="B5440" t="s">
        <v>12430</v>
      </c>
      <c r="C5440" t="s">
        <v>715</v>
      </c>
    </row>
    <row r="5441" spans="1:3" x14ac:dyDescent="0.2">
      <c r="A5441" t="s">
        <v>12431</v>
      </c>
      <c r="B5441" t="s">
        <v>12430</v>
      </c>
      <c r="C5441" t="s">
        <v>307</v>
      </c>
    </row>
    <row r="5442" spans="1:3" x14ac:dyDescent="0.2">
      <c r="A5442" t="s">
        <v>12432</v>
      </c>
      <c r="B5442" t="s">
        <v>12430</v>
      </c>
      <c r="C5442" t="s">
        <v>307</v>
      </c>
    </row>
    <row r="5443" spans="1:3" x14ac:dyDescent="0.2">
      <c r="A5443" t="s">
        <v>12433</v>
      </c>
      <c r="B5443" t="s">
        <v>12434</v>
      </c>
      <c r="C5443" t="s">
        <v>215</v>
      </c>
    </row>
    <row r="5444" spans="1:3" x14ac:dyDescent="0.2">
      <c r="A5444" t="s">
        <v>12435</v>
      </c>
      <c r="B5444" t="s">
        <v>12434</v>
      </c>
      <c r="C5444" t="s">
        <v>215</v>
      </c>
    </row>
    <row r="5445" spans="1:3" x14ac:dyDescent="0.2">
      <c r="A5445" t="s">
        <v>12436</v>
      </c>
      <c r="B5445" t="s">
        <v>12434</v>
      </c>
      <c r="C5445" t="s">
        <v>215</v>
      </c>
    </row>
    <row r="5446" spans="1:3" x14ac:dyDescent="0.2">
      <c r="A5446" t="s">
        <v>12437</v>
      </c>
      <c r="B5446" t="s">
        <v>12438</v>
      </c>
      <c r="C5446" t="s">
        <v>278</v>
      </c>
    </row>
    <row r="5447" spans="1:3" x14ac:dyDescent="0.2">
      <c r="A5447" t="s">
        <v>12439</v>
      </c>
      <c r="B5447" t="s">
        <v>12438</v>
      </c>
      <c r="C5447" t="s">
        <v>278</v>
      </c>
    </row>
    <row r="5448" spans="1:3" x14ac:dyDescent="0.2">
      <c r="A5448" t="s">
        <v>12440</v>
      </c>
      <c r="B5448" t="s">
        <v>12438</v>
      </c>
      <c r="C5448" t="s">
        <v>278</v>
      </c>
    </row>
    <row r="5449" spans="1:3" x14ac:dyDescent="0.2">
      <c r="A5449" t="s">
        <v>12441</v>
      </c>
      <c r="B5449" t="s">
        <v>12442</v>
      </c>
      <c r="C5449" t="s">
        <v>292</v>
      </c>
    </row>
    <row r="5450" spans="1:3" x14ac:dyDescent="0.2">
      <c r="A5450" t="s">
        <v>12443</v>
      </c>
      <c r="B5450" t="s">
        <v>12442</v>
      </c>
      <c r="C5450" t="s">
        <v>292</v>
      </c>
    </row>
    <row r="5451" spans="1:3" x14ac:dyDescent="0.2">
      <c r="A5451" t="s">
        <v>12444</v>
      </c>
      <c r="B5451" t="s">
        <v>12442</v>
      </c>
      <c r="C5451" t="s">
        <v>904</v>
      </c>
    </row>
    <row r="5452" spans="1:3" x14ac:dyDescent="0.2">
      <c r="A5452" t="s">
        <v>12445</v>
      </c>
      <c r="B5452" t="s">
        <v>12446</v>
      </c>
      <c r="C5452" t="s">
        <v>278</v>
      </c>
    </row>
    <row r="5453" spans="1:3" x14ac:dyDescent="0.2">
      <c r="A5453" t="s">
        <v>12447</v>
      </c>
      <c r="B5453" t="s">
        <v>12446</v>
      </c>
      <c r="C5453" t="s">
        <v>278</v>
      </c>
    </row>
    <row r="5454" spans="1:3" x14ac:dyDescent="0.2">
      <c r="A5454" t="s">
        <v>12448</v>
      </c>
      <c r="B5454" t="s">
        <v>12446</v>
      </c>
      <c r="C5454" t="s">
        <v>278</v>
      </c>
    </row>
    <row r="5455" spans="1:3" x14ac:dyDescent="0.2">
      <c r="A5455" t="s">
        <v>12449</v>
      </c>
      <c r="B5455" t="s">
        <v>12450</v>
      </c>
      <c r="C5455" t="s">
        <v>278</v>
      </c>
    </row>
    <row r="5456" spans="1:3" x14ac:dyDescent="0.2">
      <c r="A5456" t="s">
        <v>12451</v>
      </c>
      <c r="B5456" t="s">
        <v>12450</v>
      </c>
      <c r="C5456" t="s">
        <v>278</v>
      </c>
    </row>
    <row r="5457" spans="1:3" x14ac:dyDescent="0.2">
      <c r="A5457" t="s">
        <v>12452</v>
      </c>
      <c r="B5457" t="s">
        <v>12450</v>
      </c>
      <c r="C5457" t="s">
        <v>278</v>
      </c>
    </row>
    <row r="5458" spans="1:3" x14ac:dyDescent="0.2">
      <c r="A5458" t="s">
        <v>12453</v>
      </c>
      <c r="B5458" t="s">
        <v>12454</v>
      </c>
      <c r="C5458" t="s">
        <v>278</v>
      </c>
    </row>
    <row r="5459" spans="1:3" x14ac:dyDescent="0.2">
      <c r="A5459" t="s">
        <v>12455</v>
      </c>
      <c r="B5459" t="s">
        <v>12454</v>
      </c>
      <c r="C5459" t="s">
        <v>292</v>
      </c>
    </row>
    <row r="5460" spans="1:3" x14ac:dyDescent="0.2">
      <c r="A5460" t="s">
        <v>12456</v>
      </c>
      <c r="B5460" t="s">
        <v>12454</v>
      </c>
      <c r="C5460" t="s">
        <v>278</v>
      </c>
    </row>
    <row r="5461" spans="1:3" x14ac:dyDescent="0.2">
      <c r="A5461" t="s">
        <v>12457</v>
      </c>
      <c r="B5461" t="s">
        <v>12458</v>
      </c>
      <c r="C5461" t="s">
        <v>692</v>
      </c>
    </row>
    <row r="5462" spans="1:3" x14ac:dyDescent="0.2">
      <c r="A5462" t="s">
        <v>12459</v>
      </c>
      <c r="B5462" t="s">
        <v>12458</v>
      </c>
      <c r="C5462" t="s">
        <v>692</v>
      </c>
    </row>
    <row r="5463" spans="1:3" x14ac:dyDescent="0.2">
      <c r="A5463" t="s">
        <v>12460</v>
      </c>
      <c r="B5463" t="s">
        <v>12458</v>
      </c>
      <c r="C5463" t="s">
        <v>692</v>
      </c>
    </row>
    <row r="5464" spans="1:3" x14ac:dyDescent="0.2">
      <c r="A5464" t="s">
        <v>12461</v>
      </c>
      <c r="B5464" t="s">
        <v>12462</v>
      </c>
      <c r="C5464" t="s">
        <v>278</v>
      </c>
    </row>
    <row r="5465" spans="1:3" x14ac:dyDescent="0.2">
      <c r="A5465" t="s">
        <v>12463</v>
      </c>
      <c r="B5465" t="s">
        <v>12462</v>
      </c>
      <c r="C5465" t="s">
        <v>278</v>
      </c>
    </row>
    <row r="5466" spans="1:3" x14ac:dyDescent="0.2">
      <c r="A5466" t="s">
        <v>12464</v>
      </c>
      <c r="B5466" t="s">
        <v>12462</v>
      </c>
      <c r="C5466" t="s">
        <v>278</v>
      </c>
    </row>
    <row r="5467" spans="1:3" x14ac:dyDescent="0.2">
      <c r="A5467" t="s">
        <v>12465</v>
      </c>
      <c r="B5467" t="s">
        <v>12466</v>
      </c>
      <c r="C5467" t="s">
        <v>278</v>
      </c>
    </row>
    <row r="5468" spans="1:3" x14ac:dyDescent="0.2">
      <c r="A5468" t="s">
        <v>12467</v>
      </c>
      <c r="B5468" t="s">
        <v>12466</v>
      </c>
      <c r="C5468" t="s">
        <v>278</v>
      </c>
    </row>
    <row r="5469" spans="1:3" x14ac:dyDescent="0.2">
      <c r="A5469" t="s">
        <v>12468</v>
      </c>
      <c r="B5469" t="s">
        <v>12466</v>
      </c>
      <c r="C5469" t="s">
        <v>278</v>
      </c>
    </row>
    <row r="5470" spans="1:3" x14ac:dyDescent="0.2">
      <c r="A5470" t="s">
        <v>12469</v>
      </c>
      <c r="B5470" t="s">
        <v>12470</v>
      </c>
      <c r="C5470" t="s">
        <v>278</v>
      </c>
    </row>
    <row r="5471" spans="1:3" x14ac:dyDescent="0.2">
      <c r="A5471" t="s">
        <v>12471</v>
      </c>
      <c r="B5471" t="s">
        <v>12470</v>
      </c>
      <c r="C5471" t="s">
        <v>278</v>
      </c>
    </row>
    <row r="5472" spans="1:3" x14ac:dyDescent="0.2">
      <c r="A5472" t="s">
        <v>12472</v>
      </c>
      <c r="B5472" t="s">
        <v>12470</v>
      </c>
      <c r="C5472" t="s">
        <v>264</v>
      </c>
    </row>
    <row r="5473" spans="1:3" x14ac:dyDescent="0.2">
      <c r="A5473" t="s">
        <v>12473</v>
      </c>
      <c r="B5473" t="s">
        <v>12474</v>
      </c>
      <c r="C5473" t="s">
        <v>715</v>
      </c>
    </row>
    <row r="5474" spans="1:3" x14ac:dyDescent="0.2">
      <c r="A5474" t="s">
        <v>12475</v>
      </c>
      <c r="B5474" t="s">
        <v>12474</v>
      </c>
      <c r="C5474" t="s">
        <v>2167</v>
      </c>
    </row>
    <row r="5475" spans="1:3" x14ac:dyDescent="0.2">
      <c r="A5475" t="s">
        <v>12476</v>
      </c>
      <c r="B5475" t="s">
        <v>12474</v>
      </c>
      <c r="C5475" t="s">
        <v>2167</v>
      </c>
    </row>
    <row r="5476" spans="1:3" x14ac:dyDescent="0.2">
      <c r="A5476" t="s">
        <v>12477</v>
      </c>
      <c r="B5476" t="s">
        <v>12478</v>
      </c>
      <c r="C5476" t="s">
        <v>1023</v>
      </c>
    </row>
    <row r="5477" spans="1:3" x14ac:dyDescent="0.2">
      <c r="A5477" t="s">
        <v>12479</v>
      </c>
      <c r="B5477" t="s">
        <v>12478</v>
      </c>
      <c r="C5477" t="s">
        <v>603</v>
      </c>
    </row>
    <row r="5478" spans="1:3" x14ac:dyDescent="0.2">
      <c r="A5478" t="s">
        <v>12480</v>
      </c>
      <c r="B5478" t="s">
        <v>12478</v>
      </c>
      <c r="C5478" t="s">
        <v>1741</v>
      </c>
    </row>
    <row r="5479" spans="1:3" x14ac:dyDescent="0.2">
      <c r="A5479" t="s">
        <v>12481</v>
      </c>
      <c r="B5479" t="s">
        <v>12482</v>
      </c>
      <c r="C5479" t="s">
        <v>1741</v>
      </c>
    </row>
    <row r="5480" spans="1:3" x14ac:dyDescent="0.2">
      <c r="A5480" t="s">
        <v>12483</v>
      </c>
      <c r="B5480" t="s">
        <v>12482</v>
      </c>
      <c r="C5480" t="s">
        <v>1741</v>
      </c>
    </row>
    <row r="5481" spans="1:3" x14ac:dyDescent="0.2">
      <c r="A5481" t="s">
        <v>12484</v>
      </c>
      <c r="B5481" t="s">
        <v>12482</v>
      </c>
      <c r="C5481" t="s">
        <v>264</v>
      </c>
    </row>
    <row r="5482" spans="1:3" x14ac:dyDescent="0.2">
      <c r="A5482" t="s">
        <v>12485</v>
      </c>
      <c r="B5482" t="s">
        <v>12486</v>
      </c>
      <c r="C5482" t="s">
        <v>278</v>
      </c>
    </row>
    <row r="5483" spans="1:3" x14ac:dyDescent="0.2">
      <c r="A5483" t="s">
        <v>12487</v>
      </c>
      <c r="B5483" t="s">
        <v>12486</v>
      </c>
      <c r="C5483" t="s">
        <v>278</v>
      </c>
    </row>
    <row r="5484" spans="1:3" x14ac:dyDescent="0.2">
      <c r="A5484" t="s">
        <v>12488</v>
      </c>
      <c r="B5484" t="s">
        <v>12486</v>
      </c>
      <c r="C5484" t="s">
        <v>278</v>
      </c>
    </row>
    <row r="5485" spans="1:3" x14ac:dyDescent="0.2">
      <c r="A5485" t="s">
        <v>12489</v>
      </c>
      <c r="B5485" t="s">
        <v>12490</v>
      </c>
      <c r="C5485" t="s">
        <v>278</v>
      </c>
    </row>
    <row r="5486" spans="1:3" x14ac:dyDescent="0.2">
      <c r="A5486" t="s">
        <v>12491</v>
      </c>
      <c r="B5486" t="s">
        <v>12490</v>
      </c>
      <c r="C5486" t="s">
        <v>278</v>
      </c>
    </row>
    <row r="5487" spans="1:3" x14ac:dyDescent="0.2">
      <c r="A5487" t="s">
        <v>12492</v>
      </c>
      <c r="B5487" t="s">
        <v>12490</v>
      </c>
      <c r="C5487" t="s">
        <v>278</v>
      </c>
    </row>
    <row r="5488" spans="1:3" x14ac:dyDescent="0.2">
      <c r="A5488" t="s">
        <v>12493</v>
      </c>
      <c r="B5488" t="s">
        <v>12494</v>
      </c>
      <c r="C5488" t="s">
        <v>210</v>
      </c>
    </row>
    <row r="5489" spans="1:3" x14ac:dyDescent="0.2">
      <c r="A5489" t="s">
        <v>12495</v>
      </c>
      <c r="B5489" t="s">
        <v>12494</v>
      </c>
      <c r="C5489" t="s">
        <v>278</v>
      </c>
    </row>
    <row r="5490" spans="1:3" x14ac:dyDescent="0.2">
      <c r="A5490" t="s">
        <v>12496</v>
      </c>
      <c r="B5490" t="s">
        <v>12494</v>
      </c>
      <c r="C5490" t="s">
        <v>278</v>
      </c>
    </row>
    <row r="5491" spans="1:3" x14ac:dyDescent="0.2">
      <c r="A5491" t="s">
        <v>12497</v>
      </c>
      <c r="B5491" t="s">
        <v>12498</v>
      </c>
      <c r="C5491" t="s">
        <v>899</v>
      </c>
    </row>
    <row r="5492" spans="1:3" x14ac:dyDescent="0.2">
      <c r="A5492" t="s">
        <v>12499</v>
      </c>
      <c r="B5492" t="s">
        <v>12498</v>
      </c>
      <c r="C5492" t="s">
        <v>899</v>
      </c>
    </row>
    <row r="5493" spans="1:3" x14ac:dyDescent="0.2">
      <c r="A5493" t="s">
        <v>12500</v>
      </c>
      <c r="B5493" t="s">
        <v>12498</v>
      </c>
      <c r="C5493" t="s">
        <v>899</v>
      </c>
    </row>
    <row r="5494" spans="1:3" x14ac:dyDescent="0.2">
      <c r="A5494" t="s">
        <v>12501</v>
      </c>
      <c r="B5494" t="s">
        <v>12502</v>
      </c>
      <c r="C5494" t="s">
        <v>292</v>
      </c>
    </row>
    <row r="5495" spans="1:3" x14ac:dyDescent="0.2">
      <c r="A5495" t="s">
        <v>12503</v>
      </c>
      <c r="B5495" t="s">
        <v>12502</v>
      </c>
      <c r="C5495" t="s">
        <v>292</v>
      </c>
    </row>
    <row r="5496" spans="1:3" x14ac:dyDescent="0.2">
      <c r="A5496" t="s">
        <v>12504</v>
      </c>
      <c r="B5496" t="s">
        <v>12502</v>
      </c>
      <c r="C5496" t="s">
        <v>215</v>
      </c>
    </row>
    <row r="5497" spans="1:3" x14ac:dyDescent="0.2">
      <c r="A5497" t="s">
        <v>12505</v>
      </c>
      <c r="B5497" t="s">
        <v>12506</v>
      </c>
      <c r="C5497" t="s">
        <v>278</v>
      </c>
    </row>
    <row r="5498" spans="1:3" x14ac:dyDescent="0.2">
      <c r="A5498" t="s">
        <v>12507</v>
      </c>
      <c r="B5498" t="s">
        <v>12506</v>
      </c>
      <c r="C5498" t="s">
        <v>278</v>
      </c>
    </row>
    <row r="5499" spans="1:3" x14ac:dyDescent="0.2">
      <c r="A5499" t="s">
        <v>12508</v>
      </c>
      <c r="B5499" t="s">
        <v>12506</v>
      </c>
      <c r="C5499" t="s">
        <v>278</v>
      </c>
    </row>
    <row r="5500" spans="1:3" x14ac:dyDescent="0.2">
      <c r="A5500" t="s">
        <v>12509</v>
      </c>
      <c r="B5500" t="s">
        <v>12510</v>
      </c>
      <c r="C5500" t="s">
        <v>278</v>
      </c>
    </row>
    <row r="5501" spans="1:3" x14ac:dyDescent="0.2">
      <c r="A5501" t="s">
        <v>12511</v>
      </c>
      <c r="B5501" t="s">
        <v>12510</v>
      </c>
      <c r="C5501" t="s">
        <v>278</v>
      </c>
    </row>
    <row r="5502" spans="1:3" x14ac:dyDescent="0.2">
      <c r="A5502" t="s">
        <v>12512</v>
      </c>
      <c r="B5502" t="s">
        <v>12510</v>
      </c>
      <c r="C5502" t="s">
        <v>278</v>
      </c>
    </row>
    <row r="5503" spans="1:3" x14ac:dyDescent="0.2">
      <c r="A5503" t="s">
        <v>12513</v>
      </c>
      <c r="B5503" t="s">
        <v>12514</v>
      </c>
      <c r="C5503" t="s">
        <v>278</v>
      </c>
    </row>
    <row r="5504" spans="1:3" x14ac:dyDescent="0.2">
      <c r="A5504" t="s">
        <v>12515</v>
      </c>
      <c r="B5504" t="s">
        <v>12514</v>
      </c>
      <c r="C5504" t="s">
        <v>278</v>
      </c>
    </row>
    <row r="5505" spans="1:3" x14ac:dyDescent="0.2">
      <c r="A5505" t="s">
        <v>12516</v>
      </c>
      <c r="B5505" t="s">
        <v>12514</v>
      </c>
      <c r="C5505" t="s">
        <v>278</v>
      </c>
    </row>
    <row r="5506" spans="1:3" x14ac:dyDescent="0.2">
      <c r="A5506" t="s">
        <v>12517</v>
      </c>
      <c r="B5506" t="s">
        <v>12518</v>
      </c>
      <c r="C5506" t="s">
        <v>278</v>
      </c>
    </row>
    <row r="5507" spans="1:3" x14ac:dyDescent="0.2">
      <c r="A5507" t="s">
        <v>12519</v>
      </c>
      <c r="B5507" t="s">
        <v>12518</v>
      </c>
      <c r="C5507" t="s">
        <v>278</v>
      </c>
    </row>
    <row r="5508" spans="1:3" x14ac:dyDescent="0.2">
      <c r="A5508" t="s">
        <v>12520</v>
      </c>
      <c r="B5508" t="s">
        <v>12518</v>
      </c>
      <c r="C5508" t="s">
        <v>278</v>
      </c>
    </row>
    <row r="5509" spans="1:3" x14ac:dyDescent="0.2">
      <c r="A5509" t="s">
        <v>12521</v>
      </c>
      <c r="B5509" t="s">
        <v>12522</v>
      </c>
      <c r="C5509" t="s">
        <v>278</v>
      </c>
    </row>
    <row r="5510" spans="1:3" x14ac:dyDescent="0.2">
      <c r="A5510" t="s">
        <v>12523</v>
      </c>
      <c r="B5510" t="s">
        <v>12522</v>
      </c>
      <c r="C5510" t="s">
        <v>278</v>
      </c>
    </row>
    <row r="5511" spans="1:3" x14ac:dyDescent="0.2">
      <c r="A5511" t="s">
        <v>12524</v>
      </c>
      <c r="B5511" t="s">
        <v>12522</v>
      </c>
      <c r="C5511" t="s">
        <v>278</v>
      </c>
    </row>
    <row r="5512" spans="1:3" x14ac:dyDescent="0.2">
      <c r="A5512" t="s">
        <v>12525</v>
      </c>
      <c r="B5512" t="s">
        <v>12526</v>
      </c>
      <c r="C5512" t="s">
        <v>278</v>
      </c>
    </row>
    <row r="5513" spans="1:3" x14ac:dyDescent="0.2">
      <c r="A5513" t="s">
        <v>12527</v>
      </c>
      <c r="B5513" t="s">
        <v>12526</v>
      </c>
      <c r="C5513" t="s">
        <v>278</v>
      </c>
    </row>
    <row r="5514" spans="1:3" x14ac:dyDescent="0.2">
      <c r="A5514" t="s">
        <v>12528</v>
      </c>
      <c r="B5514" t="s">
        <v>12526</v>
      </c>
      <c r="C5514" t="s">
        <v>278</v>
      </c>
    </row>
    <row r="5515" spans="1:3" x14ac:dyDescent="0.2">
      <c r="A5515" t="s">
        <v>12529</v>
      </c>
      <c r="B5515" t="s">
        <v>12526</v>
      </c>
      <c r="C5515" t="s">
        <v>278</v>
      </c>
    </row>
    <row r="5516" spans="1:3" x14ac:dyDescent="0.2">
      <c r="A5516" t="s">
        <v>12530</v>
      </c>
      <c r="B5516" t="s">
        <v>12531</v>
      </c>
      <c r="C5516" t="s">
        <v>278</v>
      </c>
    </row>
    <row r="5517" spans="1:3" x14ac:dyDescent="0.2">
      <c r="A5517" t="s">
        <v>12532</v>
      </c>
      <c r="B5517" t="s">
        <v>12531</v>
      </c>
      <c r="C5517" t="s">
        <v>363</v>
      </c>
    </row>
    <row r="5518" spans="1:3" x14ac:dyDescent="0.2">
      <c r="A5518" t="s">
        <v>12533</v>
      </c>
      <c r="B5518" t="s">
        <v>12531</v>
      </c>
      <c r="C5518" t="s">
        <v>363</v>
      </c>
    </row>
    <row r="5519" spans="1:3" x14ac:dyDescent="0.2">
      <c r="A5519" t="s">
        <v>12534</v>
      </c>
      <c r="B5519" t="s">
        <v>12531</v>
      </c>
      <c r="C5519" t="s">
        <v>278</v>
      </c>
    </row>
    <row r="5520" spans="1:3" x14ac:dyDescent="0.2">
      <c r="A5520" t="s">
        <v>12535</v>
      </c>
      <c r="B5520" t="s">
        <v>12536</v>
      </c>
      <c r="C5520" t="s">
        <v>278</v>
      </c>
    </row>
    <row r="5521" spans="1:3" x14ac:dyDescent="0.2">
      <c r="A5521" t="s">
        <v>12537</v>
      </c>
      <c r="B5521" t="s">
        <v>12536</v>
      </c>
      <c r="C5521" t="s">
        <v>278</v>
      </c>
    </row>
    <row r="5522" spans="1:3" x14ac:dyDescent="0.2">
      <c r="A5522" t="s">
        <v>12538</v>
      </c>
      <c r="B5522" t="s">
        <v>12536</v>
      </c>
      <c r="C5522" t="s">
        <v>278</v>
      </c>
    </row>
    <row r="5523" spans="1:3" x14ac:dyDescent="0.2">
      <c r="A5523" t="s">
        <v>12539</v>
      </c>
      <c r="B5523" t="s">
        <v>12536</v>
      </c>
      <c r="C5523" t="s">
        <v>278</v>
      </c>
    </row>
    <row r="5524" spans="1:3" x14ac:dyDescent="0.2">
      <c r="A5524" t="s">
        <v>12540</v>
      </c>
      <c r="B5524" t="s">
        <v>12541</v>
      </c>
      <c r="C5524" t="s">
        <v>350</v>
      </c>
    </row>
    <row r="5525" spans="1:3" x14ac:dyDescent="0.2">
      <c r="A5525" t="s">
        <v>12542</v>
      </c>
      <c r="B5525" t="s">
        <v>12541</v>
      </c>
      <c r="C5525" t="s">
        <v>350</v>
      </c>
    </row>
    <row r="5526" spans="1:3" x14ac:dyDescent="0.2">
      <c r="A5526" t="s">
        <v>12543</v>
      </c>
      <c r="B5526" t="s">
        <v>12541</v>
      </c>
      <c r="C5526" t="s">
        <v>350</v>
      </c>
    </row>
    <row r="5527" spans="1:3" x14ac:dyDescent="0.2">
      <c r="A5527" t="s">
        <v>12544</v>
      </c>
      <c r="B5527" t="s">
        <v>12541</v>
      </c>
      <c r="C5527" t="s">
        <v>350</v>
      </c>
    </row>
    <row r="5528" spans="1:3" x14ac:dyDescent="0.2">
      <c r="A5528" t="s">
        <v>12545</v>
      </c>
      <c r="B5528" t="s">
        <v>12546</v>
      </c>
      <c r="C5528" t="s">
        <v>278</v>
      </c>
    </row>
    <row r="5529" spans="1:3" x14ac:dyDescent="0.2">
      <c r="A5529" t="s">
        <v>12547</v>
      </c>
      <c r="B5529" t="s">
        <v>12546</v>
      </c>
      <c r="C5529" t="s">
        <v>278</v>
      </c>
    </row>
    <row r="5530" spans="1:3" x14ac:dyDescent="0.2">
      <c r="A5530" t="s">
        <v>12548</v>
      </c>
      <c r="B5530" t="s">
        <v>12546</v>
      </c>
      <c r="C5530" t="s">
        <v>278</v>
      </c>
    </row>
    <row r="5531" spans="1:3" x14ac:dyDescent="0.2">
      <c r="A5531" t="s">
        <v>12549</v>
      </c>
      <c r="B5531" t="s">
        <v>12546</v>
      </c>
      <c r="C5531" t="s">
        <v>278</v>
      </c>
    </row>
    <row r="5532" spans="1:3" x14ac:dyDescent="0.2">
      <c r="A5532" t="s">
        <v>12550</v>
      </c>
      <c r="B5532" t="s">
        <v>12551</v>
      </c>
      <c r="C5532" t="s">
        <v>278</v>
      </c>
    </row>
    <row r="5533" spans="1:3" x14ac:dyDescent="0.2">
      <c r="A5533" t="s">
        <v>12552</v>
      </c>
      <c r="B5533" t="s">
        <v>12551</v>
      </c>
      <c r="C5533" t="s">
        <v>278</v>
      </c>
    </row>
    <row r="5534" spans="1:3" x14ac:dyDescent="0.2">
      <c r="A5534" t="s">
        <v>12553</v>
      </c>
      <c r="B5534" t="s">
        <v>12551</v>
      </c>
      <c r="C5534" t="s">
        <v>345</v>
      </c>
    </row>
    <row r="5535" spans="1:3" x14ac:dyDescent="0.2">
      <c r="A5535" t="s">
        <v>12554</v>
      </c>
      <c r="B5535" t="s">
        <v>12551</v>
      </c>
      <c r="C5535" t="s">
        <v>278</v>
      </c>
    </row>
    <row r="5536" spans="1:3" x14ac:dyDescent="0.2">
      <c r="A5536" t="s">
        <v>12555</v>
      </c>
      <c r="B5536" t="s">
        <v>12556</v>
      </c>
      <c r="C5536" t="s">
        <v>292</v>
      </c>
    </row>
    <row r="5537" spans="1:3" x14ac:dyDescent="0.2">
      <c r="A5537" t="s">
        <v>12557</v>
      </c>
      <c r="B5537" t="s">
        <v>12556</v>
      </c>
      <c r="C5537" t="s">
        <v>292</v>
      </c>
    </row>
    <row r="5538" spans="1:3" x14ac:dyDescent="0.2">
      <c r="A5538" t="s">
        <v>12558</v>
      </c>
      <c r="B5538" t="s">
        <v>12556</v>
      </c>
      <c r="C5538" t="s">
        <v>292</v>
      </c>
    </row>
    <row r="5539" spans="1:3" x14ac:dyDescent="0.2">
      <c r="A5539" t="s">
        <v>12559</v>
      </c>
      <c r="B5539" t="s">
        <v>12556</v>
      </c>
      <c r="C5539" t="s">
        <v>278</v>
      </c>
    </row>
    <row r="5540" spans="1:3" x14ac:dyDescent="0.2">
      <c r="A5540" t="s">
        <v>12560</v>
      </c>
      <c r="B5540" t="s">
        <v>12561</v>
      </c>
      <c r="C5540" t="s">
        <v>210</v>
      </c>
    </row>
    <row r="5541" spans="1:3" x14ac:dyDescent="0.2">
      <c r="A5541" t="s">
        <v>12562</v>
      </c>
      <c r="B5541" t="s">
        <v>12561</v>
      </c>
      <c r="C5541" t="s">
        <v>210</v>
      </c>
    </row>
    <row r="5542" spans="1:3" x14ac:dyDescent="0.2">
      <c r="A5542" t="s">
        <v>12563</v>
      </c>
      <c r="B5542" t="s">
        <v>12561</v>
      </c>
      <c r="C5542" t="s">
        <v>210</v>
      </c>
    </row>
    <row r="5543" spans="1:3" x14ac:dyDescent="0.2">
      <c r="A5543" t="s">
        <v>12564</v>
      </c>
      <c r="B5543" t="s">
        <v>12561</v>
      </c>
      <c r="C5543" t="s">
        <v>210</v>
      </c>
    </row>
    <row r="5544" spans="1:3" x14ac:dyDescent="0.2">
      <c r="A5544" t="s">
        <v>12565</v>
      </c>
      <c r="B5544" t="s">
        <v>12566</v>
      </c>
      <c r="C5544" t="s">
        <v>278</v>
      </c>
    </row>
    <row r="5545" spans="1:3" x14ac:dyDescent="0.2">
      <c r="A5545" t="s">
        <v>12567</v>
      </c>
      <c r="B5545" t="s">
        <v>12566</v>
      </c>
      <c r="C5545" t="s">
        <v>278</v>
      </c>
    </row>
    <row r="5546" spans="1:3" x14ac:dyDescent="0.2">
      <c r="A5546" t="s">
        <v>12568</v>
      </c>
      <c r="B5546" t="s">
        <v>12566</v>
      </c>
      <c r="C5546" t="s">
        <v>904</v>
      </c>
    </row>
    <row r="5547" spans="1:3" x14ac:dyDescent="0.2">
      <c r="A5547" t="s">
        <v>12569</v>
      </c>
      <c r="B5547" t="s">
        <v>12566</v>
      </c>
      <c r="C5547" t="s">
        <v>278</v>
      </c>
    </row>
    <row r="5548" spans="1:3" x14ac:dyDescent="0.2">
      <c r="A5548" t="s">
        <v>12570</v>
      </c>
      <c r="B5548" t="s">
        <v>12571</v>
      </c>
      <c r="C5548" t="s">
        <v>278</v>
      </c>
    </row>
    <row r="5549" spans="1:3" x14ac:dyDescent="0.2">
      <c r="A5549" t="s">
        <v>12572</v>
      </c>
      <c r="B5549" t="s">
        <v>12571</v>
      </c>
      <c r="C5549" t="s">
        <v>278</v>
      </c>
    </row>
    <row r="5550" spans="1:3" x14ac:dyDescent="0.2">
      <c r="A5550" t="s">
        <v>12573</v>
      </c>
      <c r="B5550" t="s">
        <v>12571</v>
      </c>
      <c r="C5550" t="s">
        <v>278</v>
      </c>
    </row>
    <row r="5551" spans="1:3" x14ac:dyDescent="0.2">
      <c r="A5551" t="s">
        <v>12574</v>
      </c>
      <c r="B5551" t="s">
        <v>12571</v>
      </c>
      <c r="C5551" t="s">
        <v>2457</v>
      </c>
    </row>
    <row r="5552" spans="1:3" x14ac:dyDescent="0.2">
      <c r="A5552" t="s">
        <v>12575</v>
      </c>
      <c r="B5552" t="s">
        <v>12576</v>
      </c>
      <c r="C5552" t="s">
        <v>345</v>
      </c>
    </row>
    <row r="5553" spans="1:3" x14ac:dyDescent="0.2">
      <c r="A5553" t="s">
        <v>12577</v>
      </c>
      <c r="B5553" t="s">
        <v>12576</v>
      </c>
      <c r="C5553" t="s">
        <v>345</v>
      </c>
    </row>
    <row r="5554" spans="1:3" x14ac:dyDescent="0.2">
      <c r="A5554" t="s">
        <v>12578</v>
      </c>
      <c r="B5554" t="s">
        <v>12576</v>
      </c>
      <c r="C5554" t="s">
        <v>345</v>
      </c>
    </row>
    <row r="5555" spans="1:3" x14ac:dyDescent="0.2">
      <c r="A5555" t="s">
        <v>12579</v>
      </c>
      <c r="B5555" t="s">
        <v>12576</v>
      </c>
      <c r="C5555" t="s">
        <v>278</v>
      </c>
    </row>
    <row r="5556" spans="1:3" x14ac:dyDescent="0.2">
      <c r="A5556" t="s">
        <v>12580</v>
      </c>
      <c r="B5556" t="s">
        <v>12581</v>
      </c>
      <c r="C5556" t="s">
        <v>278</v>
      </c>
    </row>
    <row r="5557" spans="1:3" x14ac:dyDescent="0.2">
      <c r="A5557" t="s">
        <v>12582</v>
      </c>
      <c r="B5557" t="s">
        <v>12581</v>
      </c>
      <c r="C5557" t="s">
        <v>292</v>
      </c>
    </row>
    <row r="5558" spans="1:3" x14ac:dyDescent="0.2">
      <c r="A5558" t="s">
        <v>12583</v>
      </c>
      <c r="B5558" t="s">
        <v>12581</v>
      </c>
      <c r="C5558" t="s">
        <v>278</v>
      </c>
    </row>
    <row r="5559" spans="1:3" x14ac:dyDescent="0.2">
      <c r="A5559" t="s">
        <v>12584</v>
      </c>
      <c r="B5559" t="s">
        <v>12581</v>
      </c>
      <c r="C5559" t="s">
        <v>278</v>
      </c>
    </row>
    <row r="5560" spans="1:3" x14ac:dyDescent="0.2">
      <c r="A5560" t="s">
        <v>12585</v>
      </c>
      <c r="B5560" t="s">
        <v>12586</v>
      </c>
      <c r="C5560" t="s">
        <v>278</v>
      </c>
    </row>
    <row r="5561" spans="1:3" x14ac:dyDescent="0.2">
      <c r="A5561" t="s">
        <v>12587</v>
      </c>
      <c r="B5561" t="s">
        <v>12586</v>
      </c>
      <c r="C5561" t="s">
        <v>904</v>
      </c>
    </row>
    <row r="5562" spans="1:3" x14ac:dyDescent="0.2">
      <c r="A5562" t="s">
        <v>12588</v>
      </c>
      <c r="B5562" t="s">
        <v>12586</v>
      </c>
      <c r="C5562" t="s">
        <v>278</v>
      </c>
    </row>
    <row r="5563" spans="1:3" x14ac:dyDescent="0.2">
      <c r="A5563" t="s">
        <v>12589</v>
      </c>
      <c r="B5563" t="s">
        <v>12586</v>
      </c>
      <c r="C5563" t="s">
        <v>278</v>
      </c>
    </row>
    <row r="5564" spans="1:3" x14ac:dyDescent="0.2">
      <c r="A5564" t="s">
        <v>12590</v>
      </c>
      <c r="B5564" t="s">
        <v>12591</v>
      </c>
      <c r="C5564" t="s">
        <v>525</v>
      </c>
    </row>
    <row r="5565" spans="1:3" x14ac:dyDescent="0.2">
      <c r="A5565" t="s">
        <v>12592</v>
      </c>
      <c r="B5565" t="s">
        <v>12591</v>
      </c>
      <c r="C5565" t="s">
        <v>525</v>
      </c>
    </row>
    <row r="5566" spans="1:3" x14ac:dyDescent="0.2">
      <c r="A5566" t="s">
        <v>12593</v>
      </c>
      <c r="B5566" t="s">
        <v>12591</v>
      </c>
      <c r="C5566" t="s">
        <v>278</v>
      </c>
    </row>
    <row r="5567" spans="1:3" x14ac:dyDescent="0.2">
      <c r="A5567" t="s">
        <v>12594</v>
      </c>
      <c r="B5567" t="s">
        <v>12591</v>
      </c>
      <c r="C5567" t="s">
        <v>278</v>
      </c>
    </row>
    <row r="5568" spans="1:3" x14ac:dyDescent="0.2">
      <c r="A5568" t="s">
        <v>12595</v>
      </c>
      <c r="B5568" t="s">
        <v>12596</v>
      </c>
      <c r="C5568" t="s">
        <v>278</v>
      </c>
    </row>
    <row r="5569" spans="1:3" x14ac:dyDescent="0.2">
      <c r="A5569" t="s">
        <v>12597</v>
      </c>
      <c r="B5569" t="s">
        <v>12596</v>
      </c>
      <c r="C5569" t="s">
        <v>278</v>
      </c>
    </row>
    <row r="5570" spans="1:3" x14ac:dyDescent="0.2">
      <c r="A5570" t="s">
        <v>12598</v>
      </c>
      <c r="B5570" t="s">
        <v>12596</v>
      </c>
      <c r="C5570" t="s">
        <v>278</v>
      </c>
    </row>
    <row r="5571" spans="1:3" x14ac:dyDescent="0.2">
      <c r="A5571" t="s">
        <v>12599</v>
      </c>
      <c r="B5571" t="s">
        <v>12596</v>
      </c>
      <c r="C5571" t="s">
        <v>278</v>
      </c>
    </row>
    <row r="5572" spans="1:3" x14ac:dyDescent="0.2">
      <c r="A5572" t="s">
        <v>12600</v>
      </c>
      <c r="B5572" t="s">
        <v>12601</v>
      </c>
      <c r="C5572" t="s">
        <v>278</v>
      </c>
    </row>
    <row r="5573" spans="1:3" x14ac:dyDescent="0.2">
      <c r="A5573" t="s">
        <v>12602</v>
      </c>
      <c r="B5573" t="s">
        <v>12601</v>
      </c>
      <c r="C5573" t="s">
        <v>278</v>
      </c>
    </row>
    <row r="5574" spans="1:3" x14ac:dyDescent="0.2">
      <c r="A5574" t="s">
        <v>12603</v>
      </c>
      <c r="B5574" t="s">
        <v>12601</v>
      </c>
      <c r="C5574" t="s">
        <v>278</v>
      </c>
    </row>
    <row r="5575" spans="1:3" x14ac:dyDescent="0.2">
      <c r="A5575" t="s">
        <v>12604</v>
      </c>
      <c r="B5575" t="s">
        <v>12601</v>
      </c>
      <c r="C5575" t="s">
        <v>264</v>
      </c>
    </row>
    <row r="5576" spans="1:3" x14ac:dyDescent="0.2">
      <c r="A5576" t="s">
        <v>1291</v>
      </c>
      <c r="B5576" t="s">
        <v>12605</v>
      </c>
      <c r="C5576" t="s">
        <v>753</v>
      </c>
    </row>
    <row r="5577" spans="1:3" x14ac:dyDescent="0.2">
      <c r="A5577" t="s">
        <v>12606</v>
      </c>
      <c r="B5577" t="s">
        <v>12605</v>
      </c>
      <c r="C5577" t="s">
        <v>715</v>
      </c>
    </row>
    <row r="5578" spans="1:3" x14ac:dyDescent="0.2">
      <c r="A5578" t="s">
        <v>12607</v>
      </c>
      <c r="B5578" t="s">
        <v>12605</v>
      </c>
      <c r="C5578" t="s">
        <v>692</v>
      </c>
    </row>
    <row r="5579" spans="1:3" x14ac:dyDescent="0.2">
      <c r="A5579" t="s">
        <v>12608</v>
      </c>
      <c r="B5579" t="s">
        <v>12605</v>
      </c>
      <c r="C5579" t="s">
        <v>278</v>
      </c>
    </row>
    <row r="5580" spans="1:3" x14ac:dyDescent="0.2">
      <c r="A5580" t="s">
        <v>12609</v>
      </c>
      <c r="B5580" t="s">
        <v>12610</v>
      </c>
      <c r="C5580" t="s">
        <v>215</v>
      </c>
    </row>
    <row r="5581" spans="1:3" x14ac:dyDescent="0.2">
      <c r="A5581" t="s">
        <v>12611</v>
      </c>
      <c r="B5581" t="s">
        <v>12610</v>
      </c>
      <c r="C5581" t="s">
        <v>215</v>
      </c>
    </row>
    <row r="5582" spans="1:3" x14ac:dyDescent="0.2">
      <c r="A5582" t="s">
        <v>12612</v>
      </c>
      <c r="B5582" t="s">
        <v>12610</v>
      </c>
      <c r="C5582" t="s">
        <v>215</v>
      </c>
    </row>
    <row r="5583" spans="1:3" x14ac:dyDescent="0.2">
      <c r="A5583" t="s">
        <v>12613</v>
      </c>
      <c r="B5583" t="s">
        <v>12610</v>
      </c>
      <c r="C5583" t="s">
        <v>215</v>
      </c>
    </row>
    <row r="5584" spans="1:3" x14ac:dyDescent="0.2">
      <c r="A5584" t="s">
        <v>12614</v>
      </c>
      <c r="B5584" t="s">
        <v>12615</v>
      </c>
      <c r="C5584" t="s">
        <v>278</v>
      </c>
    </row>
    <row r="5585" spans="1:3" x14ac:dyDescent="0.2">
      <c r="A5585" t="s">
        <v>12616</v>
      </c>
      <c r="B5585" t="s">
        <v>12615</v>
      </c>
      <c r="C5585" t="s">
        <v>215</v>
      </c>
    </row>
    <row r="5586" spans="1:3" x14ac:dyDescent="0.2">
      <c r="A5586" t="s">
        <v>12617</v>
      </c>
      <c r="B5586" t="s">
        <v>12615</v>
      </c>
      <c r="C5586" t="s">
        <v>215</v>
      </c>
    </row>
    <row r="5587" spans="1:3" x14ac:dyDescent="0.2">
      <c r="A5587" t="s">
        <v>12618</v>
      </c>
      <c r="B5587" t="s">
        <v>12615</v>
      </c>
      <c r="C5587" t="s">
        <v>1023</v>
      </c>
    </row>
    <row r="5588" spans="1:3" x14ac:dyDescent="0.2">
      <c r="A5588" t="s">
        <v>12619</v>
      </c>
      <c r="B5588" t="s">
        <v>12620</v>
      </c>
      <c r="C5588" t="s">
        <v>278</v>
      </c>
    </row>
    <row r="5589" spans="1:3" x14ac:dyDescent="0.2">
      <c r="A5589" t="s">
        <v>12621</v>
      </c>
      <c r="B5589" t="s">
        <v>12620</v>
      </c>
      <c r="C5589" t="s">
        <v>244</v>
      </c>
    </row>
    <row r="5590" spans="1:3" x14ac:dyDescent="0.2">
      <c r="A5590" t="s">
        <v>12622</v>
      </c>
      <c r="B5590" t="s">
        <v>12620</v>
      </c>
      <c r="C5590" t="s">
        <v>278</v>
      </c>
    </row>
    <row r="5591" spans="1:3" x14ac:dyDescent="0.2">
      <c r="A5591" t="s">
        <v>12623</v>
      </c>
      <c r="B5591" t="s">
        <v>12620</v>
      </c>
      <c r="C5591" t="s">
        <v>278</v>
      </c>
    </row>
    <row r="5592" spans="1:3" x14ac:dyDescent="0.2">
      <c r="A5592" t="s">
        <v>12624</v>
      </c>
      <c r="B5592" t="s">
        <v>12620</v>
      </c>
      <c r="C5592" t="s">
        <v>244</v>
      </c>
    </row>
    <row r="5593" spans="1:3" x14ac:dyDescent="0.2">
      <c r="A5593" t="s">
        <v>12625</v>
      </c>
      <c r="B5593" t="s">
        <v>12626</v>
      </c>
      <c r="C5593" t="s">
        <v>278</v>
      </c>
    </row>
    <row r="5594" spans="1:3" x14ac:dyDescent="0.2">
      <c r="A5594" t="s">
        <v>12627</v>
      </c>
      <c r="B5594" t="s">
        <v>12626</v>
      </c>
      <c r="C5594" t="s">
        <v>278</v>
      </c>
    </row>
    <row r="5595" spans="1:3" x14ac:dyDescent="0.2">
      <c r="A5595" t="s">
        <v>12628</v>
      </c>
      <c r="B5595" t="s">
        <v>12626</v>
      </c>
      <c r="C5595" t="s">
        <v>278</v>
      </c>
    </row>
    <row r="5596" spans="1:3" x14ac:dyDescent="0.2">
      <c r="A5596" t="s">
        <v>12629</v>
      </c>
      <c r="B5596" t="s">
        <v>12626</v>
      </c>
      <c r="C5596" t="s">
        <v>278</v>
      </c>
    </row>
    <row r="5597" spans="1:3" x14ac:dyDescent="0.2">
      <c r="A5597" t="s">
        <v>12630</v>
      </c>
      <c r="B5597" t="s">
        <v>12626</v>
      </c>
      <c r="C5597" t="s">
        <v>278</v>
      </c>
    </row>
    <row r="5598" spans="1:3" x14ac:dyDescent="0.2">
      <c r="A5598" t="s">
        <v>12631</v>
      </c>
      <c r="B5598" t="s">
        <v>12632</v>
      </c>
      <c r="C5598" t="s">
        <v>278</v>
      </c>
    </row>
    <row r="5599" spans="1:3" x14ac:dyDescent="0.2">
      <c r="A5599" t="s">
        <v>12633</v>
      </c>
      <c r="B5599" t="s">
        <v>12632</v>
      </c>
      <c r="C5599" t="s">
        <v>278</v>
      </c>
    </row>
    <row r="5600" spans="1:3" x14ac:dyDescent="0.2">
      <c r="A5600" t="s">
        <v>12634</v>
      </c>
      <c r="B5600" t="s">
        <v>12632</v>
      </c>
      <c r="C5600" t="s">
        <v>894</v>
      </c>
    </row>
    <row r="5601" spans="1:3" x14ac:dyDescent="0.2">
      <c r="A5601" t="s">
        <v>12635</v>
      </c>
      <c r="B5601" t="s">
        <v>12632</v>
      </c>
      <c r="C5601" t="s">
        <v>3244</v>
      </c>
    </row>
    <row r="5602" spans="1:3" x14ac:dyDescent="0.2">
      <c r="A5602" t="s">
        <v>12636</v>
      </c>
      <c r="B5602" t="s">
        <v>12632</v>
      </c>
      <c r="C5602" t="s">
        <v>3244</v>
      </c>
    </row>
    <row r="5603" spans="1:3" x14ac:dyDescent="0.2">
      <c r="A5603" t="s">
        <v>12637</v>
      </c>
      <c r="B5603" t="s">
        <v>12638</v>
      </c>
      <c r="C5603" t="s">
        <v>3319</v>
      </c>
    </row>
    <row r="5604" spans="1:3" x14ac:dyDescent="0.2">
      <c r="A5604" t="s">
        <v>12639</v>
      </c>
      <c r="B5604" t="s">
        <v>12638</v>
      </c>
      <c r="C5604" t="s">
        <v>278</v>
      </c>
    </row>
    <row r="5605" spans="1:3" x14ac:dyDescent="0.2">
      <c r="A5605" t="s">
        <v>12640</v>
      </c>
      <c r="B5605" t="s">
        <v>12638</v>
      </c>
      <c r="C5605" t="s">
        <v>965</v>
      </c>
    </row>
    <row r="5606" spans="1:3" x14ac:dyDescent="0.2">
      <c r="A5606" t="s">
        <v>12641</v>
      </c>
      <c r="B5606" t="s">
        <v>12638</v>
      </c>
      <c r="C5606" t="s">
        <v>278</v>
      </c>
    </row>
    <row r="5607" spans="1:3" x14ac:dyDescent="0.2">
      <c r="A5607" t="s">
        <v>12642</v>
      </c>
      <c r="B5607" t="s">
        <v>12638</v>
      </c>
      <c r="C5607" t="s">
        <v>278</v>
      </c>
    </row>
    <row r="5608" spans="1:3" x14ac:dyDescent="0.2">
      <c r="A5608" t="s">
        <v>12643</v>
      </c>
      <c r="B5608" t="s">
        <v>12638</v>
      </c>
      <c r="C5608" t="s">
        <v>965</v>
      </c>
    </row>
    <row r="5609" spans="1:3" x14ac:dyDescent="0.2">
      <c r="A5609" t="s">
        <v>12644</v>
      </c>
      <c r="B5609" t="s">
        <v>12645</v>
      </c>
      <c r="C5609" t="s">
        <v>6613</v>
      </c>
    </row>
    <row r="5610" spans="1:3" x14ac:dyDescent="0.2">
      <c r="A5610" t="s">
        <v>12646</v>
      </c>
      <c r="B5610" t="s">
        <v>12645</v>
      </c>
      <c r="C5610" t="s">
        <v>278</v>
      </c>
    </row>
    <row r="5611" spans="1:3" x14ac:dyDescent="0.2">
      <c r="A5611" t="s">
        <v>12647</v>
      </c>
      <c r="B5611" t="s">
        <v>12645</v>
      </c>
      <c r="C5611" t="s">
        <v>278</v>
      </c>
    </row>
    <row r="5612" spans="1:3" x14ac:dyDescent="0.2">
      <c r="A5612" t="s">
        <v>12648</v>
      </c>
      <c r="B5612" t="s">
        <v>12645</v>
      </c>
      <c r="C5612" t="s">
        <v>278</v>
      </c>
    </row>
    <row r="5613" spans="1:3" x14ac:dyDescent="0.2">
      <c r="A5613" t="s">
        <v>12649</v>
      </c>
      <c r="B5613" t="s">
        <v>12645</v>
      </c>
      <c r="C5613" t="s">
        <v>278</v>
      </c>
    </row>
    <row r="5614" spans="1:3" x14ac:dyDescent="0.2">
      <c r="A5614" t="s">
        <v>12650</v>
      </c>
      <c r="B5614" t="s">
        <v>12645</v>
      </c>
      <c r="C5614" t="s">
        <v>278</v>
      </c>
    </row>
    <row r="5615" spans="1:3" x14ac:dyDescent="0.2">
      <c r="A5615" t="s">
        <v>12651</v>
      </c>
      <c r="B5615" t="s">
        <v>12652</v>
      </c>
      <c r="C5615" t="s">
        <v>278</v>
      </c>
    </row>
    <row r="5616" spans="1:3" x14ac:dyDescent="0.2">
      <c r="A5616" t="s">
        <v>12653</v>
      </c>
      <c r="B5616" t="s">
        <v>12652</v>
      </c>
      <c r="C5616" t="s">
        <v>278</v>
      </c>
    </row>
    <row r="5617" spans="1:3" x14ac:dyDescent="0.2">
      <c r="A5617" t="s">
        <v>12654</v>
      </c>
      <c r="B5617" t="s">
        <v>12652</v>
      </c>
      <c r="C5617" t="s">
        <v>278</v>
      </c>
    </row>
    <row r="5618" spans="1:3" x14ac:dyDescent="0.2">
      <c r="A5618" t="s">
        <v>12655</v>
      </c>
      <c r="B5618" t="s">
        <v>12652</v>
      </c>
      <c r="C5618" t="s">
        <v>278</v>
      </c>
    </row>
    <row r="5619" spans="1:3" x14ac:dyDescent="0.2">
      <c r="A5619" t="s">
        <v>12656</v>
      </c>
      <c r="B5619" t="s">
        <v>12652</v>
      </c>
      <c r="C5619" t="s">
        <v>278</v>
      </c>
    </row>
    <row r="5620" spans="1:3" x14ac:dyDescent="0.2">
      <c r="A5620" t="s">
        <v>12657</v>
      </c>
      <c r="B5620" t="s">
        <v>12652</v>
      </c>
      <c r="C5620" t="s">
        <v>278</v>
      </c>
    </row>
    <row r="5621" spans="1:3" x14ac:dyDescent="0.2">
      <c r="A5621" t="s">
        <v>12658</v>
      </c>
      <c r="B5621" t="s">
        <v>12659</v>
      </c>
      <c r="C5621" t="s">
        <v>278</v>
      </c>
    </row>
    <row r="5622" spans="1:3" x14ac:dyDescent="0.2">
      <c r="A5622" t="s">
        <v>12660</v>
      </c>
      <c r="B5622" t="s">
        <v>12659</v>
      </c>
      <c r="C5622" t="s">
        <v>278</v>
      </c>
    </row>
    <row r="5623" spans="1:3" x14ac:dyDescent="0.2">
      <c r="A5623" t="s">
        <v>12661</v>
      </c>
      <c r="B5623" t="s">
        <v>12659</v>
      </c>
      <c r="C5623" t="s">
        <v>278</v>
      </c>
    </row>
    <row r="5624" spans="1:3" x14ac:dyDescent="0.2">
      <c r="A5624" t="s">
        <v>12662</v>
      </c>
      <c r="B5624" t="s">
        <v>12659</v>
      </c>
      <c r="C5624" t="s">
        <v>278</v>
      </c>
    </row>
    <row r="5625" spans="1:3" x14ac:dyDescent="0.2">
      <c r="A5625" t="s">
        <v>12663</v>
      </c>
      <c r="B5625" t="s">
        <v>12659</v>
      </c>
      <c r="C5625" t="s">
        <v>278</v>
      </c>
    </row>
    <row r="5626" spans="1:3" x14ac:dyDescent="0.2">
      <c r="A5626" t="s">
        <v>12664</v>
      </c>
      <c r="B5626" t="s">
        <v>12659</v>
      </c>
      <c r="C5626" t="s">
        <v>278</v>
      </c>
    </row>
    <row r="5627" spans="1:3" x14ac:dyDescent="0.2">
      <c r="A5627" t="s">
        <v>12665</v>
      </c>
      <c r="B5627" t="s">
        <v>12659</v>
      </c>
      <c r="C5627" t="s">
        <v>278</v>
      </c>
    </row>
    <row r="5628" spans="1:3" x14ac:dyDescent="0.2">
      <c r="A5628" t="s">
        <v>12666</v>
      </c>
      <c r="B5628" t="s">
        <v>12667</v>
      </c>
      <c r="C5628" t="s">
        <v>904</v>
      </c>
    </row>
    <row r="5629" spans="1:3" x14ac:dyDescent="0.2">
      <c r="A5629" t="s">
        <v>12668</v>
      </c>
      <c r="B5629" t="s">
        <v>12667</v>
      </c>
      <c r="C5629" t="s">
        <v>904</v>
      </c>
    </row>
    <row r="5630" spans="1:3" x14ac:dyDescent="0.2">
      <c r="A5630" t="s">
        <v>12669</v>
      </c>
      <c r="B5630" t="s">
        <v>12667</v>
      </c>
      <c r="C5630" t="s">
        <v>904</v>
      </c>
    </row>
    <row r="5631" spans="1:3" x14ac:dyDescent="0.2">
      <c r="A5631" t="s">
        <v>12670</v>
      </c>
      <c r="B5631" t="s">
        <v>12667</v>
      </c>
      <c r="C5631" t="s">
        <v>278</v>
      </c>
    </row>
    <row r="5632" spans="1:3" x14ac:dyDescent="0.2">
      <c r="A5632" t="s">
        <v>12671</v>
      </c>
      <c r="B5632" t="s">
        <v>12667</v>
      </c>
      <c r="C5632" t="s">
        <v>904</v>
      </c>
    </row>
    <row r="5633" spans="1:3" x14ac:dyDescent="0.2">
      <c r="A5633" t="s">
        <v>12672</v>
      </c>
      <c r="B5633" t="s">
        <v>12667</v>
      </c>
      <c r="C5633" t="s">
        <v>904</v>
      </c>
    </row>
    <row r="5634" spans="1:3" x14ac:dyDescent="0.2">
      <c r="A5634" t="s">
        <v>12673</v>
      </c>
      <c r="B5634" t="s">
        <v>12667</v>
      </c>
      <c r="C5634" t="s">
        <v>278</v>
      </c>
    </row>
    <row r="5635" spans="1:3" x14ac:dyDescent="0.2">
      <c r="A5635" t="s">
        <v>12674</v>
      </c>
      <c r="B5635" t="s">
        <v>12667</v>
      </c>
      <c r="C5635" t="s">
        <v>215</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
  <sheetViews>
    <sheetView workbookViewId="0">
      <selection activeCell="L11" sqref="L11"/>
    </sheetView>
  </sheetViews>
  <sheetFormatPr baseColWidth="10" defaultColWidth="11.5546875" defaultRowHeight="15" x14ac:dyDescent="0.2"/>
  <cols>
    <col min="1" max="16384" width="11.5546875" style="16"/>
  </cols>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61cd609-4003-4339-86a4-8936dd38ceb0" xsi:nil="true"/>
    <lcf76f155ced4ddcb4097134ff3c332f xmlns="96bf2b38-7efd-4625-8b9e-a7753ec11ac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6E043024EE2014C9D17E24015D8597B" ma:contentTypeVersion="16" ma:contentTypeDescription="Ein neues Dokument erstellen." ma:contentTypeScope="" ma:versionID="604741dc493ab136478a5225a2316281">
  <xsd:schema xmlns:xsd="http://www.w3.org/2001/XMLSchema" xmlns:xs="http://www.w3.org/2001/XMLSchema" xmlns:p="http://schemas.microsoft.com/office/2006/metadata/properties" xmlns:ns2="96bf2b38-7efd-4625-8b9e-a7753ec11ace" xmlns:ns3="761cd609-4003-4339-86a4-8936dd38ceb0" targetNamespace="http://schemas.microsoft.com/office/2006/metadata/properties" ma:root="true" ma:fieldsID="f06373c8ac1ca07f724ba4f48af06b82" ns2:_="" ns3:_="">
    <xsd:import namespace="96bf2b38-7efd-4625-8b9e-a7753ec11ace"/>
    <xsd:import namespace="761cd609-4003-4339-86a4-8936dd38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bf2b38-7efd-4625-8b9e-a7753ec11a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7c880037-8306-4d34-9a7c-4fa698df133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1cd609-4003-4339-86a4-8936dd38ceb0"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2e016dff-53be-42b0-baa8-9ca36a2c077d}" ma:internalName="TaxCatchAll" ma:showField="CatchAllData" ma:web="761cd609-4003-4339-86a4-8936dd38ce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A4A099-4749-444A-8C34-FF7EFA240D37}">
  <ds:schemaRefs>
    <ds:schemaRef ds:uri="http://schemas.microsoft.com/office/2006/documentManagement/types"/>
    <ds:schemaRef ds:uri="http://purl.org/dc/term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761cd609-4003-4339-86a4-8936dd38ceb0"/>
    <ds:schemaRef ds:uri="96bf2b38-7efd-4625-8b9e-a7753ec11ace"/>
    <ds:schemaRef ds:uri="http://www.w3.org/XML/1998/namespace"/>
    <ds:schemaRef ds:uri="http://purl.org/dc/dcmitype/"/>
  </ds:schemaRefs>
</ds:datastoreItem>
</file>

<file path=customXml/itemProps2.xml><?xml version="1.0" encoding="utf-8"?>
<ds:datastoreItem xmlns:ds="http://schemas.openxmlformats.org/officeDocument/2006/customXml" ds:itemID="{029FDA5E-084B-411E-8F1A-3055998AE174}"/>
</file>

<file path=customXml/itemProps3.xml><?xml version="1.0" encoding="utf-8"?>
<ds:datastoreItem xmlns:ds="http://schemas.openxmlformats.org/officeDocument/2006/customXml" ds:itemID="{8BA573A2-7DE7-4673-9482-5EAB4EC5B7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THG Monitoringtool</vt:lpstr>
      <vt:lpstr>Flights</vt:lpstr>
      <vt:lpstr>Drop-Down Lists </vt:lpstr>
      <vt:lpstr>Airports and Airlines</vt:lpstr>
      <vt:lpstr>Info Project</vt:lpstr>
      <vt:lpstr>Funding</vt:lpstr>
      <vt:lpstr>Position</vt:lpstr>
      <vt:lpstr>Status</vt:lpstr>
      <vt:lpstr>TravelPurpose</vt:lpstr>
      <vt:lpstr>University</vt:lpstr>
    </vt:vector>
  </TitlesOfParts>
  <Manager/>
  <Company>ifeu - Institut für Energie- und Umweltforschung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FlyingLess Eingabe Excelliste zur Berechnung der Flugemmissionen</dc:title>
  <dc:subject/>
  <dc:creator>Claudia Kämper</dc:creator>
  <cp:keywords/>
  <dc:description/>
  <cp:lastModifiedBy>Claudia Kaemper</cp:lastModifiedBy>
  <cp:revision/>
  <dcterms:created xsi:type="dcterms:W3CDTF">2021-09-30T07:43:41Z</dcterms:created>
  <dcterms:modified xsi:type="dcterms:W3CDTF">2023-08-28T16:29:22Z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0x01010036E043024EE2014C9D17E24015D8597B</vt:lpwstr>
  </property>
  <property fmtid="{D5CDD505-2E9C-101B-9397-08002B2CF9AE}" pid="3" name="MediaServiceImageTags">
    <vt:lpwstr/>
  </property>
  <property fmtid="{D5CDD505-2E9C-101B-9397-08002B2CF9AE}" pid="4" name="WorkbookGuid">
    <vt:lpwstr>0951b391-a6d3-477a-b2c3-ce4cfb868572</vt:lpwstr>
  </property>
</Properties>
</file>